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DdUm9zm8mrMSWZl5HvoHfdx7QGdPFTWQpLCtGYJIDp8ccP+YyJl+N90trDd6kzgOMceGMKvVccmArhvmWD8/kw==" workbookSaltValue="030N/XILpWtgakjabiCEf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<sst xmlns="http://schemas.openxmlformats.org/spreadsheetml/2006/main" count="169" uniqueCount="107">
  <si>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</si>
  <si>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</si>
  <si>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</si>
  <si>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</si>
  <si>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</si>
  <si>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</si>
  <si>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</si>
  <si>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</si>
  <si>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</si>
  <si>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</si>
  <si>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</si>
  <si>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</si>
  <si>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</si>
  <si>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</si>
  <si>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</si>
  <si>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</si>
  <si>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</si>
  <si>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</si>
  <si>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</si>
  <si>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</si>
  <si>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</si>
  <si>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</si>
  <si>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</si>
  <si>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</si>
  <si>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</si>
  <si>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</si>
  <si>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</si>
  <si>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</si>
  <si>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</si>
  <si>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</si>
  <si>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</si>
  <si>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</si>
  <si>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</si>
  <si>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</si>
  <si>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</si>
  <si>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</si>
  <si>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</si>
  <si>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</si>
  <si>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</si>
  <si>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</si>
  <si>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</si>
  <si>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</si>
  <si>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</si>
  <si>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</si>
  <si>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</si>
  <si>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</si>
  <si>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</si>
  <si>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</si>
  <si>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</si>
  <si>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</si>
  <si>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</si>
  <si>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</si>
  <si>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</si>
  <si>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</si>
  <si>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</si>
  <si>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</si>
  <si>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</si>
  <si>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</si>
  <si>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</si>
  <si>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</si>
  <si>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</si>
  <si>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</si>
  <si>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</si>
  <si>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</si>
  <si>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</si>
  <si>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</si>
  <si>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</si>
  <si>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</si>
  <si>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</si>
  <si>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</si>
  <si>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</si>
  <si>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</si>
  <si>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</si>
  <si>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</si>
  <si>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</si>
  <si>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</si>
  <si>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</si>
  <si>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</si>
  <si>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</si>
  <si>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</si>
  <si>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</si>
  <si>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</si>
  <si>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</si>
  <si>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</si>
  <si>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</si>
  <si>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</si>
  <si>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</si>
  <si>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</si>
  <si>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</si>
  <si>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</si>
  <si>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</si>
  <si>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</si>
  <si>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</si>
  <si>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</si>
  <si>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</si>
  <si>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</si>
  <si>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</si>
  <si>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</si>
  <si>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Chacaltianguis</t>
  </si>
  <si>
    <t>Títulos y Valores de Largo Plazo</t>
  </si>
  <si>
    <t>Tenedores Bursátiles</t>
  </si>
  <si>
    <t>138 y 139/2009</t>
  </si>
  <si>
    <t>Participaciones / Aportaciones</t>
  </si>
  <si>
    <t>Municipio de Chacaltianguis</t>
  </si>
  <si>
    <t>UDIS</t>
  </si>
  <si>
    <t>DATOS TOMADOS DE LOS REPORTES MENSUALES DE DEUDA PUBLICA ENTREGADO AL CONGRESO DEL ESTADO DE VERACRUZ</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</si>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</sst>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CHACALTIANGUIS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t="s">
        <v>102</v>
      </c>
      <c r="I12" s="38" t="s">
        <v>103</v>
      </c>
      <c r="J12" s="39">
        <v>2605563</v>
      </c>
      <c r="K12" s="38" t="s">
        <v>104</v>
      </c>
      <c r="L12" s="39"/>
      <c r="M12" s="39">
        <v>3009088.81</v>
      </c>
      <c r="N12" s="39"/>
      <c r="O12" s="39">
        <v>3098753.32</v>
      </c>
      <c r="P12" s="39"/>
      <c r="Q12" s="39"/>
      <c r="R12" s="39"/>
      <c r="S12" s="39">
        <v>130648.66</v>
      </c>
      <c r="T12" s="39"/>
      <c r="U12" s="39">
        <v>102201.47</v>
      </c>
      <c r="V12" s="39"/>
      <c r="W12" s="39">
        <v>232131.75</v>
      </c>
      <c r="X12" s="39"/>
      <c r="Y12" s="39"/>
      <c r="Z12" s="39"/>
      <c r="AA12" s="39">
        <v>14382.46</v>
      </c>
      <c r="AB12" s="39"/>
      <c r="AC12" s="39">
        <v>7923.29</v>
      </c>
      <c r="AD12" s="39"/>
      <c r="AE12" s="39">
        <v>279662.89</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c r="O37" s="23"/>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c r="O46" s="23"/>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c r="O47" s="16"/>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c r="O49" s="23"/>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c r="O52" s="16"/>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c r="O53" s="16"/>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c r="O56" s="16"/>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c r="O57" s="16"/>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c r="O58" s="16"/>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c r="O61" s="16"/>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c r="M77" s="23"/>
      <c r="N77" s="23"/>
      <c r="O77" s="23"/>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c r="M78" s="16"/>
      <c r="N78" s="16"/>
      <c r="O78" s="16"/>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2022-03-31T21:01:58Z</dcterms:modified>
</cp:coreProperties>
</file>