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hYLFrxiKXn82mhEzKI/Ta9j58s/2efcO3Gh/EshqXaa/B95t47BH1Dk73ERpQu0PTwqBj3kdy9t1QbGr+mPRwg==" workbookSaltValue="brySDLXc0CoARxObwud8h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<sst xmlns="http://schemas.openxmlformats.org/spreadsheetml/2006/main" count="169" uniqueCount="107">
  <si>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</si>
  <si>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</si>
  <si>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</si>
  <si>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</si>
  <si>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</si>
  <si>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</si>
  <si>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</si>
  <si>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</si>
  <si>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</si>
  <si>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</si>
  <si>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</si>
  <si>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</si>
  <si>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</si>
  <si>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</si>
  <si>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</si>
  <si>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</si>
  <si>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</si>
  <si>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</si>
  <si>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</si>
  <si>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</si>
  <si>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</si>
  <si>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</si>
  <si>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</si>
  <si>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</si>
  <si>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</si>
  <si>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</si>
  <si>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</si>
  <si>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</si>
  <si>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</si>
  <si>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</si>
  <si>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</si>
  <si>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</si>
  <si>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</si>
  <si>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</si>
  <si>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</si>
  <si>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</si>
  <si>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</si>
  <si>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</si>
  <si>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</si>
  <si>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</si>
  <si>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</si>
  <si>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</si>
  <si>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</si>
  <si>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</si>
  <si>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</si>
  <si>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</si>
  <si>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</si>
  <si>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</si>
  <si>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</si>
  <si>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</si>
  <si>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</si>
  <si>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</si>
  <si>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</si>
  <si>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</si>
  <si>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</si>
  <si>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</si>
  <si>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</si>
  <si>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</si>
  <si>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</si>
  <si>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</si>
  <si>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</si>
  <si>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</si>
  <si>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</si>
  <si>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</si>
  <si>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</si>
  <si>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</si>
  <si>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</si>
  <si>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</si>
  <si>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</si>
  <si>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</si>
  <si>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</si>
  <si>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</si>
  <si>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</si>
  <si>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</si>
  <si>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</si>
  <si>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</si>
  <si>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</si>
  <si>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</si>
  <si>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</si>
  <si>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</si>
  <si>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</si>
  <si>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</si>
  <si>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</si>
  <si>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</si>
  <si>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</si>
  <si>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</si>
  <si>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</si>
  <si>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</si>
  <si>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</si>
  <si>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</si>
  <si>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</si>
  <si>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</si>
  <si>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</si>
  <si>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enero-marzo</t>
  </si>
  <si>
    <t>abril-junio</t>
  </si>
  <si>
    <t>julio-septiembre</t>
  </si>
  <si>
    <t>octubre-diciembre</t>
  </si>
  <si>
    <t>Veracruz de Ignacio de la Llave</t>
  </si>
  <si>
    <t>Xoxocotla</t>
  </si>
  <si>
    <t>http://xoxocotla.gob.mx/uploads/transparencia/9a3d933ef188cea9f4ab85629a19357d.pdf</t>
  </si>
  <si>
    <t>http://xoxocotla.gob.mx/uploads/transparencia/5660736fcecfac8c7dee7560b6e87467.pdf</t>
  </si>
  <si>
    <t>Títulos y Valores de Largo Plazo</t>
  </si>
  <si>
    <t>Tenedores Bursátiles</t>
  </si>
  <si>
    <t>138 y 139/2009</t>
  </si>
  <si>
    <t>Municipio de Xoxocotla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</si>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</sst>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XOXOCOTL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97</v>
      </c>
    </row>
    <row r="4" spans="2:32" ht="30" customHeight="1" x14ac:dyDescent="0.45">
      <c r="B4" s="3" t="s">
        <v>19</v>
      </c>
      <c r="C4" s="4" t="s">
        <v>98</v>
      </c>
    </row>
    <row r="5" spans="2:32" ht="30" customHeight="1" x14ac:dyDescent="0.45">
      <c r="B5" s="3" t="s">
        <v>20</v>
      </c>
      <c r="C5" s="4" t="s">
        <v>99</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93</v>
      </c>
      <c r="M11" s="37" t="s">
        <v>94</v>
      </c>
      <c r="N11" s="37" t="s">
        <v>95</v>
      </c>
      <c r="O11" s="37" t="s">
        <v>96</v>
      </c>
      <c r="P11" s="37" t="s">
        <v>93</v>
      </c>
      <c r="Q11" s="37" t="s">
        <v>94</v>
      </c>
      <c r="R11" s="37" t="s">
        <v>95</v>
      </c>
      <c r="S11" s="37" t="s">
        <v>96</v>
      </c>
      <c r="T11" s="37" t="s">
        <v>93</v>
      </c>
      <c r="U11" s="37" t="s">
        <v>94</v>
      </c>
      <c r="V11" s="37" t="s">
        <v>95</v>
      </c>
      <c r="W11" s="37" t="s">
        <v>96</v>
      </c>
      <c r="X11" s="37" t="s">
        <v>93</v>
      </c>
      <c r="Y11" s="37" t="s">
        <v>94</v>
      </c>
      <c r="Z11" s="37" t="s">
        <v>95</v>
      </c>
      <c r="AA11" s="37" t="s">
        <v>96</v>
      </c>
      <c r="AB11" s="37" t="s">
        <v>93</v>
      </c>
      <c r="AC11" s="37" t="s">
        <v>94</v>
      </c>
      <c r="AD11" s="37" t="s">
        <v>95</v>
      </c>
      <c r="AE11" s="37" t="s">
        <v>96</v>
      </c>
      <c r="AF11" s="37"/>
    </row>
    <row r="12" spans="2:32" ht="30" customHeight="1" x14ac:dyDescent="0.45">
      <c r="B12" s="11" t="s">
        <v>22</v>
      </c>
      <c r="C12" s="12" t="s">
        <v>23</v>
      </c>
      <c r="D12" s="38" t="s">
        <v>101</v>
      </c>
      <c r="E12" s="38" t="s">
        <v>102</v>
      </c>
      <c r="F12" s="38" t="s">
        <v>103</v>
      </c>
      <c r="G12" s="38" t="s">
        <v>24</v>
      </c>
      <c r="H12" s="38"/>
      <c r="I12" s="38" t="s">
        <v>104</v>
      </c>
      <c r="J12" s="39">
        <v>1763283</v>
      </c>
      <c r="K12" s="38" t="s">
        <v>105</v>
      </c>
      <c r="L12" s="39">
        <v>2064468.39</v>
      </c>
      <c r="M12" s="39">
        <v>2064468.39</v>
      </c>
      <c r="N12" s="39">
        <v>2097043.53</v>
      </c>
      <c r="O12" s="39">
        <v>2070512.55</v>
      </c>
      <c r="P12" s="39">
        <v>0</v>
      </c>
      <c r="Q12" s="39">
        <v>0</v>
      </c>
      <c r="R12" s="39">
        <v>88414.88</v>
      </c>
      <c r="S12" s="39">
        <v>0</v>
      </c>
      <c r="T12" s="39">
        <v>78469</v>
      </c>
      <c r="U12" s="39">
        <v>0</v>
      </c>
      <c r="V12" s="39">
        <v>78229.759999999995</v>
      </c>
      <c r="W12" s="39">
        <v>0</v>
      </c>
      <c r="X12" s="39">
        <v>5361</v>
      </c>
      <c r="Y12" s="39">
        <v>0</v>
      </c>
      <c r="Z12" s="39">
        <v>5361.99</v>
      </c>
      <c r="AA12" s="39">
        <v>0</v>
      </c>
      <c r="AB12" s="39">
        <v>0</v>
      </c>
      <c r="AC12" s="39">
        <v>0</v>
      </c>
      <c r="AD12" s="39"/>
      <c r="AE12" s="39"/>
      <c r="AF12" s="42" t="s">
        <v>106</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3561</v>
      </c>
      <c r="M37" s="23">
        <v>3575.95</v>
      </c>
      <c r="N37" s="23">
        <v>53569.22</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c r="O42" s="16"/>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c r="M46" s="23">
        <v>0</v>
      </c>
      <c r="N46" s="23"/>
      <c r="O46" s="23"/>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7762763.4699999997</v>
      </c>
      <c r="M47" s="16">
        <v>10382089.119999999</v>
      </c>
      <c r="N47" s="16">
        <v>7253890.6900000004</v>
      </c>
      <c r="O47" s="16">
        <v>689591.5</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c r="O48" s="16"/>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3572.27</v>
      </c>
      <c r="M49" s="23">
        <v>2079.94</v>
      </c>
      <c r="N49" s="23">
        <v>2163.6099999999992</v>
      </c>
      <c r="O49" s="23">
        <v>3018.1600000000003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35722.730000000003</v>
      </c>
      <c r="M52" s="16">
        <v>20800.059999999998</v>
      </c>
      <c r="N52" s="16">
        <v>21636.389999999992</v>
      </c>
      <c r="O52" s="16">
        <v>30181.840000000004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6342.53</v>
      </c>
      <c r="M53" s="16">
        <v>13065.710000000003</v>
      </c>
      <c r="N53" s="16">
        <v>23093.359999999997</v>
      </c>
      <c r="O53" s="16">
        <v>-29056.720000000001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880</v>
      </c>
      <c r="N54" s="16">
        <v>0.13999999999998636</v>
      </c>
      <c r="O54" s="16">
        <v>191557.78</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3020772.28</v>
      </c>
      <c r="M56" s="16">
        <v>3152333.6700000004</v>
      </c>
      <c r="N56" s="16">
        <v>2663938.65</v>
      </c>
      <c r="O56" s="16">
        <v>2439924.689999999</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559762.9</v>
      </c>
      <c r="M57" s="16">
        <v>593963.72999999986</v>
      </c>
      <c r="N57" s="16">
        <v>507454.20000000007</v>
      </c>
      <c r="O57" s="16">
        <v>470624.64000000013</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108481.8</v>
      </c>
      <c r="M58" s="16">
        <v>132891.12</v>
      </c>
      <c r="N58" s="16">
        <v>113398.62999999999</v>
      </c>
      <c r="O58" s="16">
        <v>113246.96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11073.18</v>
      </c>
      <c r="M60" s="16">
        <v>13896.14</v>
      </c>
      <c r="N60" s="16">
        <v>14731.449999999997</v>
      </c>
      <c r="O60" s="16">
        <v>15180.890000000007</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46657.64</v>
      </c>
      <c r="M61" s="16">
        <v>34038.339999999997</v>
      </c>
      <c r="N61" s="16">
        <v>38393.23000000001</v>
      </c>
      <c r="O61" s="16">
        <v>42502.229999999996</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86557</v>
      </c>
      <c r="M64" s="16">
        <v>87622.38</v>
      </c>
      <c r="N64" s="16">
        <v>86189.489999999991</v>
      </c>
      <c r="O64" s="16">
        <v>73055.88</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32984.82</v>
      </c>
      <c r="M68" s="16">
        <v>33520.68</v>
      </c>
      <c r="N68" s="16">
        <v>32238.039999999994</v>
      </c>
      <c r="O68" s="16">
        <v>31598.150000000009</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21610.44</v>
      </c>
      <c r="N71" s="16">
        <v>4857.9799999999996</v>
      </c>
      <c r="O71" s="16">
        <v>6369.7300000000032</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417975</v>
      </c>
      <c r="M73" s="16">
        <v>212596</v>
      </c>
      <c r="N73" s="16">
        <v>213817</v>
      </c>
      <c r="O73" s="16">
        <v>330911.71999999997</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279100.25</v>
      </c>
      <c r="M75" s="16">
        <v>0</v>
      </c>
      <c r="N75" s="16">
        <v>0</v>
      </c>
      <c r="O75" s="16">
        <v>794157.12000000011</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5288904</v>
      </c>
      <c r="M77" s="23">
        <v>5288904</v>
      </c>
      <c r="N77" s="23">
        <v>3525936</v>
      </c>
      <c r="O77" s="23">
        <v>3525935</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1012527</v>
      </c>
      <c r="M78" s="16">
        <v>1012527</v>
      </c>
      <c r="N78" s="16">
        <v>1012527</v>
      </c>
      <c r="O78" s="16">
        <v>1012522</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2022-03-31T20:36:09Z</dcterms:modified>
</cp:coreProperties>
</file>