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1k1r/ObzukZdk8o87eazDJ7YyWGjYPZSkK01mpZZ0E6S8zrJe4XERQ31OX8KCObLPzglD0RO6lsmfOCPE4Dbgg==" workbookSaltValue="rpYch2j+iDHHxBMzVEF84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<sst xmlns="http://schemas.openxmlformats.org/spreadsheetml/2006/main" count="169" uniqueCount="106">
  <si>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</si>
  <si>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</si>
  <si>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</si>
  <si>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</si>
  <si>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</si>
  <si>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</si>
  <si>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</si>
  <si>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</si>
  <si>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</si>
  <si>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</si>
  <si>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</si>
  <si>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</si>
  <si>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</si>
  <si>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</si>
  <si>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</si>
  <si>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</si>
  <si>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</si>
  <si>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</si>
  <si>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</si>
  <si>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</si>
  <si>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</si>
  <si>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</si>
  <si>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</si>
  <si>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</si>
  <si>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</si>
  <si>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</si>
  <si>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</si>
  <si>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</si>
  <si>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</si>
  <si>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</si>
  <si>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</si>
  <si>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</si>
  <si>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</si>
  <si>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</si>
  <si>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</si>
  <si>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</si>
  <si>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</si>
  <si>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</si>
  <si>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</si>
  <si>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</si>
  <si>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</si>
  <si>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</si>
  <si>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</si>
  <si>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</si>
  <si>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</si>
  <si>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</si>
  <si>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</si>
  <si>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</si>
  <si>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</si>
  <si>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</si>
  <si>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</si>
  <si>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</si>
  <si>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</si>
  <si>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</si>
  <si>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</si>
  <si>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</si>
  <si>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</si>
  <si>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</si>
  <si>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</si>
  <si>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</si>
  <si>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</si>
  <si>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</si>
  <si>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</si>
  <si>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</si>
  <si>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</si>
  <si>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</si>
  <si>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</si>
  <si>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</si>
  <si>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</si>
  <si>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</si>
  <si>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</si>
  <si>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</si>
  <si>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</si>
  <si>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</si>
  <si>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</si>
  <si>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</si>
  <si>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</si>
  <si>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</si>
  <si>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</si>
  <si>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</si>
  <si>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</si>
  <si>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</si>
  <si>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</si>
  <si>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</si>
  <si>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</si>
  <si>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</si>
  <si>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</si>
  <si>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</si>
  <si>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</si>
  <si>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</si>
  <si>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</si>
  <si>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</si>
  <si>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</si>
  <si>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</si>
  <si>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</si>
  <si>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</si>
  <si>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</si>
  <si>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</si>
  <si>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</si>
  <si>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</si>
  <si>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</si>
  <si>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Hoctún</t>
  </si>
  <si>
    <t>https://hoctun.gob.mx/</t>
  </si>
  <si>
    <t>315/2006</t>
  </si>
  <si>
    <t>Municipio de Hoctún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</si>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</sst>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HOCTU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3500000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39"/>
      <c r="R12" s="39">
        <v>0</v>
      </c>
      <c r="S12" s="39">
        <v>0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2479</v>
      </c>
      <c r="M46" s="23">
        <v>2479</v>
      </c>
      <c r="N46" s="23">
        <v>82735.69</v>
      </c>
      <c r="O46" s="23">
        <v>2482.0300000000002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231018</v>
      </c>
      <c r="M47" s="16">
        <v>218522.27</v>
      </c>
      <c r="N47" s="16">
        <v>383820.29</v>
      </c>
      <c r="O47" s="16">
        <v>117259.24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6908</v>
      </c>
      <c r="M49" s="23">
        <v>20746</v>
      </c>
      <c r="N49" s="23">
        <v>12891.83</v>
      </c>
      <c r="O49" s="23">
        <v>41658.82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203725</v>
      </c>
      <c r="M52" s="16">
        <v>11465</v>
      </c>
      <c r="N52" s="16">
        <v>0</v>
      </c>
      <c r="O52" s="16">
        <v>31112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</v>
      </c>
      <c r="M53" s="16">
        <v>0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2548823</v>
      </c>
      <c r="M56" s="16">
        <v>2602203.48</v>
      </c>
      <c r="N56" s="16">
        <v>3648659.19</v>
      </c>
      <c r="O56" s="16">
        <v>2175862.87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997434</v>
      </c>
      <c r="M57" s="16">
        <v>990902.19</v>
      </c>
      <c r="N57" s="16">
        <v>617625.37</v>
      </c>
      <c r="O57" s="16">
        <v>920191.95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231105</v>
      </c>
      <c r="M58" s="16">
        <v>336535.95</v>
      </c>
      <c r="N58" s="16">
        <v>120122.45</v>
      </c>
      <c r="O58" s="16">
        <v>245712.83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60345</v>
      </c>
      <c r="M59" s="16">
        <v>47874.39</v>
      </c>
      <c r="N59" s="16">
        <v>30491.040000000001</v>
      </c>
      <c r="O59" s="16">
        <v>43613.78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73786</v>
      </c>
      <c r="M61" s="16">
        <v>50222.17</v>
      </c>
      <c r="N61" s="16">
        <v>17649.45</v>
      </c>
      <c r="O61" s="16">
        <v>54209.3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76383</v>
      </c>
      <c r="M64" s="16">
        <v>78597.2</v>
      </c>
      <c r="N64" s="16">
        <v>56431.88</v>
      </c>
      <c r="O64" s="16">
        <v>86710.69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40723</v>
      </c>
      <c r="M74" s="16">
        <v>38636.910000000003</v>
      </c>
      <c r="N74" s="16">
        <v>25972.06</v>
      </c>
      <c r="O74" s="16">
        <v>43770.13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1739495</v>
      </c>
      <c r="M77" s="23">
        <v>2609169.66</v>
      </c>
      <c r="N77" s="23">
        <v>2609565.5299999998</v>
      </c>
      <c r="O77" s="23">
        <v>1741221.43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686714</v>
      </c>
      <c r="M78" s="16">
        <v>1030070.46</v>
      </c>
      <c r="N78" s="16">
        <v>1030067.78</v>
      </c>
      <c r="O78" s="16">
        <v>1374046.62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2022-03-25T19:21:01Z</dcterms:modified>
</cp:coreProperties>
</file>