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1zcd7dyJX6h3WbZfalNsPq1YnLou9BMc73A5uklMLex8JAjZ/k+xP7TMBZxaSkgCRhNoBAyTtYhydIanCTP7UQ==" workbookSaltValue="IKReM7XUFWk2UwL8BP5Ev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<sst xmlns="http://schemas.openxmlformats.org/spreadsheetml/2006/main" count="163" uniqueCount="101">
  <si>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</si>
  <si>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</si>
  <si>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</si>
  <si>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</si>
  <si>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</si>
  <si>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</si>
  <si>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</si>
  <si>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</si>
  <si>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</si>
  <si>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</si>
  <si>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</si>
  <si>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</si>
  <si>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</si>
  <si>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</si>
  <si>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</si>
  <si>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</si>
  <si>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</si>
  <si>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</si>
  <si>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</si>
  <si>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</si>
  <si>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</si>
  <si>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</si>
  <si>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</si>
  <si>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</si>
  <si>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</si>
  <si>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</si>
  <si>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</si>
  <si>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</si>
  <si>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</si>
  <si>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</si>
  <si>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</si>
  <si>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</si>
  <si>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</si>
  <si>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</si>
  <si>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</si>
  <si>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</si>
  <si>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</si>
  <si>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</si>
  <si>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</si>
  <si>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</si>
  <si>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</si>
  <si>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</si>
  <si>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</si>
  <si>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</si>
  <si>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</si>
  <si>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</si>
  <si>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</si>
  <si>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</si>
  <si>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</si>
  <si>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</si>
  <si>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</si>
  <si>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</si>
  <si>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</si>
  <si>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</si>
  <si>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</si>
  <si>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</si>
  <si>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</si>
  <si>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</si>
  <si>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</si>
  <si>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</si>
  <si>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</si>
  <si>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</si>
  <si>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</si>
  <si>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</si>
  <si>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</si>
  <si>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</si>
  <si>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</si>
  <si>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</si>
  <si>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</si>
  <si>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</si>
  <si>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</si>
  <si>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</si>
  <si>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</si>
  <si>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</si>
  <si>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</si>
  <si>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</si>
  <si>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</si>
  <si>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</si>
  <si>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</si>
  <si>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</si>
  <si>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</si>
  <si>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</si>
  <si>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</si>
  <si>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</si>
  <si>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</si>
  <si>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</si>
  <si>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</si>
  <si>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</si>
  <si>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</si>
  <si>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</si>
  <si>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</si>
  <si>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</si>
  <si>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</si>
  <si>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</si>
  <si>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</si>
  <si>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</si>
  <si>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</si>
  <si>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Yucatán</t>
  </si>
  <si>
    <t>Mérida</t>
  </si>
  <si>
    <t>http://www.merida.gob.mx/municipio/portal/finanzas/contenido/DisciplinaFinanciera2021.phpx</t>
  </si>
  <si>
    <t>Se retoma la información proporcionada por el Municipio, la información al 4T en el caso de la sección deIngresos se encuentra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</si>
</sst>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ucat&#225;n/YUCATAN_MERID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 t="s">
        <v>99</v>
      </c>
    </row>
    <row r="6" spans="2:32" ht="30" customHeight="1" x14ac:dyDescent="0.45">
      <c r="B6" s="3" t="s">
        <v>21</v>
      </c>
      <c r="C6" s="4" t="s">
        <v>99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/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>
        <v>62672923.850000001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100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>
        <v>1086239.1100000001</v>
      </c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>
        <v>13416640.640000001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>
        <v>336398638.38999999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>
        <v>624353476.75999999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>
        <v>12096755.859999999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>
        <v>1277439774.78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>
        <v>243817088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>
        <v>37024523.340000004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>
        <v>19294406.5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>
        <v>738165767.49000001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>
        <v>291333120.23000002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>
        <v>75567856.930000007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>
        <v>16022060.630000001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>
        <v>36337857.369999997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>
        <v>104038567.45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>
        <v>9671279.2799999993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>
        <v>2525048.66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>
        <v>13141557.880000001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>
        <v>13271810.91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>
        <v>243325871.53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>
        <v>642264972.25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>
        <v>6203782.3799999999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2022-03-25T19:25:17Z</dcterms:modified>
</cp:coreProperties>
</file>