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3E60DD1-4D8B-4B17-BD10-AA11BD7BC8CF}" xr6:coauthVersionLast="47" xr6:coauthVersionMax="47" xr10:uidLastSave="{00000000-0000-0000-0000-000000000000}"/>
  <workbookProtection workbookAlgorithmName="SHA-512" workbookHashValue="4o6JrfW83t3MfXY8HjYszpogptx22QbevCi/t8FMRYZf0CiIQzsR1zuC7es2KkzgmWe3THoAiHMjBqASqIZIFA==" workbookSaltValue="QagBoUZYB7aI2HEm26gG1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<sst xmlns="http://schemas.openxmlformats.org/spreadsheetml/2006/main" count="130" uniqueCount="107">
  <si>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</si>
  <si>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</si>
  <si>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</si>
  <si>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</si>
  <si>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</si>
  <si>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</si>
  <si>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</si>
  <si>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</si>
  <si>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</si>
  <si>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</si>
  <si>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</si>
  <si>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</si>
  <si>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</si>
  <si>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</si>
  <si>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</si>
  <si>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</si>
  <si>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</si>
  <si>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</si>
  <si>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</si>
  <si>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</si>
  <si>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</si>
  <si>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</si>
  <si>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</si>
  <si>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</si>
  <si>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</si>
  <si>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</si>
  <si>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</si>
  <si>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</si>
  <si>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</si>
  <si>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</si>
  <si>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</si>
  <si>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</si>
  <si>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</si>
  <si>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</si>
  <si>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</si>
  <si>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</si>
  <si>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</si>
  <si>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</si>
  <si>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</si>
  <si>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</si>
  <si>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</si>
  <si>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</si>
  <si>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</si>
  <si>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</si>
  <si>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</si>
  <si>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</si>
  <si>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</si>
  <si>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</si>
  <si>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</si>
  <si>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</si>
  <si>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</si>
  <si>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</si>
  <si>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</si>
  <si>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</si>
  <si>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</si>
  <si>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</si>
  <si>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</si>
  <si>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</si>
  <si>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</si>
  <si>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</si>
  <si>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</si>
  <si>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</si>
  <si>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</si>
  <si>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</si>
  <si>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</si>
  <si>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</si>
  <si>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</si>
  <si>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</si>
  <si>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</si>
  <si>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</si>
  <si>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</si>
  <si>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</si>
  <si>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</si>
  <si>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</si>
  <si>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</si>
  <si>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</si>
  <si>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</si>
  <si>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</si>
  <si>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</si>
  <si>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</si>
  <si>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</si>
  <si>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</si>
  <si>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</si>
  <si>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</si>
  <si>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</si>
  <si>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</si>
  <si>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</si>
  <si>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</si>
  <si>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</si>
  <si>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</si>
  <si>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</si>
  <si>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</si>
  <si>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</si>
  <si>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</si>
  <si>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</si>
  <si>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</si>
  <si>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</si>
  <si>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</si>
  <si>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Baja California Sur</t>
  </si>
  <si>
    <t>Loreto</t>
  </si>
  <si>
    <t>https://loreto.gob.mx/archivos/1/629522a6ef4e9_Edo%20financiero%20Diciembre%202021.pdf</t>
  </si>
  <si>
    <t>354/2009</t>
  </si>
  <si>
    <t>Participaciones/Aportaciones</t>
  </si>
  <si>
    <t>Municipio de Loreto</t>
  </si>
  <si>
    <t>a) intereses 4T 482,597.01      b) en el mes de diciembre 2019 se registro reclasificacion de pagos de acuerdo a conciliacion con estados de cuenta presentados por banobras poliza D01316 y correccion de saldos 2018 D01317.</t>
  </si>
  <si>
    <t>4T-2021: se reporto 6,975,863.44 debiendo ser 6,976,863.44</t>
  </si>
  <si>
    <t>3T-2021: se reporto -5,758,995.84 debiendo ser -1,062,574.72 y en el 4T-201: se reporto -5,758,995.84 debiendo ser -957,769.30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</si>
</sst>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47830340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6976863.4400000004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-125436.47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68819993.040000007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-957769.3</v>
      </c>
      <c r="M44" s="26"/>
      <c r="N44" s="26"/>
      <c r="O44" s="26"/>
      <c r="P44" s="26"/>
      <c r="Q44" s="44" t="s">
        <v>106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22641.3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5823970.2999999998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12083435.390000001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60673616.259999998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6678300.3799999999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7665262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85109153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27388671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6823317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1518103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7368122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1230630.6299999999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1308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3546641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1101751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3416314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16584651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15787024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11578919.039999999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3C18810-3F60-457F-B0B7-B666F4C7481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2022-07-20T19:45:08Z</dcterms:modified>
</cp:coreProperties>
</file>