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8AB6798-5271-4A57-A913-33C358B346CA}" xr6:coauthVersionLast="47" xr6:coauthVersionMax="47" xr10:uidLastSave="{00000000-0000-0000-0000-000000000000}"/>
  <workbookProtection workbookAlgorithmName="SHA-512" workbookHashValue="bw8g+K4LcVHUKE8E2HbqWljmz4xdKiFikg5ftgZafluu547Y8bIUHc30VYO9PD5bZvqfnk823ZlDNGSryfyVZw==" workbookSaltValue="L//im93fyYyzbg+kcExWB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<sst xmlns="http://schemas.openxmlformats.org/spreadsheetml/2006/main" count="126" uniqueCount="104">
  <si>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</si>
  <si>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</si>
  <si>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</si>
  <si>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</si>
  <si>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</si>
  <si>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</si>
  <si>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</si>
  <si>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</si>
  <si>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</si>
  <si>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</si>
  <si>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</si>
  <si>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</si>
  <si>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</si>
  <si>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</si>
  <si>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</si>
  <si>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</si>
  <si>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</si>
  <si>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</si>
  <si>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</si>
  <si>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</si>
  <si>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</si>
  <si>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</si>
  <si>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</si>
  <si>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</si>
  <si>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</si>
  <si>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</si>
  <si>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</si>
  <si>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</si>
  <si>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</si>
  <si>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</si>
  <si>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</si>
  <si>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</si>
  <si>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</si>
  <si>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</si>
  <si>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</si>
  <si>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</si>
  <si>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</si>
  <si>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</si>
  <si>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</si>
  <si>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</si>
  <si>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</si>
  <si>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</si>
  <si>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</si>
  <si>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</si>
  <si>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</si>
  <si>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</si>
  <si>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</si>
  <si>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</si>
  <si>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</si>
  <si>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</si>
  <si>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</si>
  <si>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</si>
  <si>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</si>
  <si>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</si>
  <si>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</si>
  <si>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</si>
  <si>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</si>
  <si>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</si>
  <si>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</si>
  <si>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</si>
  <si>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</si>
  <si>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</si>
  <si>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</si>
  <si>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</si>
  <si>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</si>
  <si>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</si>
  <si>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</si>
  <si>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</si>
  <si>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</si>
  <si>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</si>
  <si>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</si>
  <si>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</si>
  <si>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</si>
  <si>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</si>
  <si>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</si>
  <si>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</si>
  <si>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</si>
  <si>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</si>
  <si>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</si>
  <si>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</si>
  <si>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</si>
  <si>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</si>
  <si>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</si>
  <si>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</si>
  <si>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</si>
  <si>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</si>
  <si>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</si>
  <si>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</si>
  <si>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</si>
  <si>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</si>
  <si>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</si>
  <si>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</si>
  <si>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</si>
  <si>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</si>
  <si>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</si>
  <si>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</si>
  <si>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</si>
  <si>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</si>
  <si>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</si>
  <si>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Cacahoatán</t>
  </si>
  <si>
    <t>P07-0814116</t>
  </si>
  <si>
    <t>N.A.</t>
  </si>
  <si>
    <t>MUNICIPIO DE CACAHOATÁN</t>
  </si>
  <si>
    <t xml:space="preserve">el monto contratado del credito es 12,000,000.00 -  La amortizacion de OCT-DIC 2020 es 297,156.09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</si>
</sst>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K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7787918.7999999998</v>
      </c>
      <c r="K12" s="38" t="s">
        <v>95</v>
      </c>
      <c r="L12" s="39">
        <v>3033421.36</v>
      </c>
      <c r="M12" s="39">
        <v>1188624.3999999999</v>
      </c>
      <c r="N12" s="39">
        <v>269401.95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290.41000000000003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4852761.4000000004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6631665.7800000003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2309051.06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182000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1335502.1399999999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175051.38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2471666.6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38831481.590000004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6756380.4100000001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358308.04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1016014.18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275179.58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727869.84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282519.03999999998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65510.98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83705729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32355060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3EF9774-456F-418B-A5FE-11640BDEA60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2022-07-19T19:26:34Z</dcterms:modified>
</cp:coreProperties>
</file>