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BDCEF15-7312-4670-8D84-913E2BEB2B95}" xr6:coauthVersionLast="47" xr6:coauthVersionMax="47" xr10:uidLastSave="{00000000-0000-0000-0000-000000000000}"/>
  <workbookProtection workbookAlgorithmName="SHA-512" workbookHashValue="p5If09Oh3b3T6B39Ava88gqCzj7Xl2V05xHh+LLrIwl9B9CtuABOaQBkUT8bbLj+mSHNnnl5nNG4Kw4UNYlIjw==" workbookSaltValue="bYCQ2/wZbDhymNkFXa1tM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<sst xmlns="http://schemas.openxmlformats.org/spreadsheetml/2006/main" count="127" uniqueCount="105">
  <si>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</si>
  <si>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</si>
  <si>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</si>
  <si>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</si>
  <si>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</si>
  <si>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</si>
  <si>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</si>
  <si>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</si>
  <si>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</si>
  <si>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</si>
  <si>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</si>
  <si>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</si>
  <si>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</si>
  <si>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</si>
  <si>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</si>
  <si>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</si>
  <si>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</si>
  <si>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</si>
  <si>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</si>
  <si>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</si>
  <si>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</si>
  <si>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</si>
  <si>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</si>
  <si>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</si>
  <si>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</si>
  <si>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</si>
  <si>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</si>
  <si>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</si>
  <si>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</si>
  <si>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</si>
  <si>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</si>
  <si>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</si>
  <si>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</si>
  <si>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</si>
  <si>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</si>
  <si>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</si>
  <si>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</si>
  <si>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</si>
  <si>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</si>
  <si>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</si>
  <si>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</si>
  <si>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</si>
  <si>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</si>
  <si>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</si>
  <si>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</si>
  <si>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</si>
  <si>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</si>
  <si>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</si>
  <si>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</si>
  <si>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</si>
  <si>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</si>
  <si>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</si>
  <si>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</si>
  <si>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</si>
  <si>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</si>
  <si>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</si>
  <si>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</si>
  <si>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</si>
  <si>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</si>
  <si>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</si>
  <si>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</si>
  <si>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</si>
  <si>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</si>
  <si>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</si>
  <si>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</si>
  <si>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</si>
  <si>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</si>
  <si>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</si>
  <si>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</si>
  <si>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</si>
  <si>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</si>
  <si>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</si>
  <si>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</si>
  <si>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</si>
  <si>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</si>
  <si>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</si>
  <si>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</si>
  <si>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</si>
  <si>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</si>
  <si>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</si>
  <si>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</si>
  <si>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</si>
  <si>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</si>
  <si>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</si>
  <si>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</si>
  <si>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</si>
  <si>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</si>
  <si>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</si>
  <si>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</si>
  <si>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</si>
  <si>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</si>
  <si>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</si>
  <si>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</si>
  <si>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</si>
  <si>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</si>
  <si>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</si>
  <si>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</si>
  <si>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</si>
  <si>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</si>
  <si>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Chiapa de Corzo</t>
  </si>
  <si>
    <t>chiapadecorzo.gob.mx</t>
  </si>
  <si>
    <t>http://old.chiapadecorzo.gob.mx/fiscal-transparencia/</t>
  </si>
  <si>
    <t>P07-1212192</t>
  </si>
  <si>
    <t>N.A.</t>
  </si>
  <si>
    <t>Municipio de Chiapa de Corzo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</si>
</sst>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11875691.76</v>
      </c>
      <c r="K12" s="38" t="s">
        <v>95</v>
      </c>
      <c r="L12" s="39">
        <v>1218019.56</v>
      </c>
      <c r="M12" s="39">
        <v>1218019.6000000001</v>
      </c>
      <c r="N12" s="39">
        <v>143044.20000000001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16129600.220000001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22090804.579999998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17388930.370000001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71254.149999999994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4152143.28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4285970.97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29289639.66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3804867.62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8501833.5299999993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801913.12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82621309.239999995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13605510.51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791768.67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2170357.83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940923.03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1554838.59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966018.7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126979494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71496348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8F40D8E-5946-4B7B-951B-A38E5C3F608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2022-07-19T19:27:32Z</dcterms:modified>
</cp:coreProperties>
</file>