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DC93A20-4912-4216-AB42-0466D34BE09A}" xr6:coauthVersionLast="47" xr6:coauthVersionMax="47" xr10:uidLastSave="{00000000-0000-0000-0000-000000000000}"/>
  <workbookProtection workbookAlgorithmName="SHA-512" workbookHashValue="YrmjCm+hC500QsY50bFvcOu/enESFgFOQgpDBNh4ni8d2CdXKaRkLVkNLnUSs/briZ/lkZOhEfWIDrsLvEw39Q==" workbookSaltValue="o5hVUlLi9V/sa7ISjdkn2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<sst xmlns="http://schemas.openxmlformats.org/spreadsheetml/2006/main" count="144" uniqueCount="108">
  <si>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</si>
  <si>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</si>
  <si>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</si>
  <si>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</si>
  <si>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</si>
  <si>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</si>
  <si>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</si>
  <si>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</si>
  <si>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</si>
  <si>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</si>
  <si>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</si>
  <si>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</si>
  <si>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</si>
  <si>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</si>
  <si>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</si>
  <si>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</si>
  <si>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</si>
  <si>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</si>
  <si>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</si>
  <si>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</si>
  <si>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</si>
  <si>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</si>
  <si>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</si>
  <si>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</si>
  <si>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</si>
  <si>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</si>
  <si>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</si>
  <si>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</si>
  <si>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</si>
  <si>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</si>
  <si>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</si>
  <si>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</si>
  <si>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</si>
  <si>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</si>
  <si>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</si>
  <si>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</si>
  <si>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</si>
  <si>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</si>
  <si>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</si>
  <si>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</si>
  <si>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</si>
  <si>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</si>
  <si>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</si>
  <si>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</si>
  <si>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</si>
  <si>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</si>
  <si>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</si>
  <si>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</si>
  <si>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</si>
  <si>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</si>
  <si>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</si>
  <si>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</si>
  <si>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</si>
  <si>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</si>
  <si>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</si>
  <si>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</si>
  <si>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</si>
  <si>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</si>
  <si>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</si>
  <si>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</si>
  <si>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</si>
  <si>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</si>
  <si>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</si>
  <si>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</si>
  <si>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</si>
  <si>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</si>
  <si>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</si>
  <si>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</si>
  <si>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</si>
  <si>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</si>
  <si>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</si>
  <si>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</si>
  <si>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</si>
  <si>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</si>
  <si>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</si>
  <si>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</si>
  <si>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</si>
  <si>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</si>
  <si>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</si>
  <si>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</si>
  <si>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</si>
  <si>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</si>
  <si>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</si>
  <si>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</si>
  <si>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</si>
  <si>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</si>
  <si>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</si>
  <si>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</si>
  <si>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</si>
  <si>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</si>
  <si>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</si>
  <si>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</si>
  <si>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</si>
  <si>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</si>
  <si>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</si>
  <si>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</si>
  <si>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</si>
  <si>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</si>
  <si>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</si>
  <si>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Comitán de Domínguez</t>
  </si>
  <si>
    <t>https://transparencia.comitan.gob.mx/armonizacion-contable/cuenta-publica/CPAC_2021.pdf</t>
  </si>
  <si>
    <t>P07-0612085/10580</t>
  </si>
  <si>
    <t>N.A.</t>
  </si>
  <si>
    <t>MUNICIPIO DE COMITAN DE DOMINGUEZ</t>
  </si>
  <si>
    <t xml:space="preserve">SE INFORMA QUE EL PAGO DE LA AMORTIZACION E INTERES CORRESPONDIENTE  A ENERO DE 2021 SE CONTABILIZO EN EL MES DE DICIEMBRE 2020 REFLEJANDOSE EN LOS ESTADOS FINANCIEROS DEL EJERCICIO 2020, </t>
  </si>
  <si>
    <t>516/2008 TRAMO I 7883</t>
  </si>
  <si>
    <t xml:space="preserve">SE INFORMA QUE ESTE CREDITO YA SE ENCUENTRA LIQUIDADO Y  CANCELADO </t>
  </si>
  <si>
    <t>516/2008 TRAMO II 7884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</si>
</sst>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25000000</v>
      </c>
      <c r="K12" s="38" t="s">
        <v>95</v>
      </c>
      <c r="L12" s="39">
        <v>431034.6</v>
      </c>
      <c r="M12" s="39">
        <v>2586206.88</v>
      </c>
      <c r="N12" s="39">
        <v>130645.78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14575410.859999999</v>
      </c>
      <c r="K13" s="40" t="s">
        <v>95</v>
      </c>
      <c r="L13" s="41"/>
      <c r="M13" s="41"/>
      <c r="N13" s="41"/>
      <c r="O13" s="41"/>
      <c r="P13" s="41"/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102</v>
      </c>
      <c r="I14" s="15" t="s">
        <v>103</v>
      </c>
      <c r="J14" s="16">
        <v>7078813.9000000004</v>
      </c>
      <c r="K14" s="15" t="s">
        <v>95</v>
      </c>
      <c r="L14" s="16"/>
      <c r="M14" s="16"/>
      <c r="N14" s="16"/>
      <c r="O14" s="16"/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1168.69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3292523.02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56013761.200000003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21624890.100000001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148673.84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152613256.75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23911479.399999999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1205896.8899999999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3291016.42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1378743.75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2357675.46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1415516.64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7070940.79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146804479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108891936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48512.21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809B598-9A60-46D3-A04A-8CBE37C63D3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2022-07-19T19:29:11Z</dcterms:modified>
</cp:coreProperties>
</file>