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021A763-6E29-4A9D-B22E-7A4B6B9AE5BB}" xr6:coauthVersionLast="47" xr6:coauthVersionMax="47" xr10:uidLastSave="{00000000-0000-0000-0000-000000000000}"/>
  <workbookProtection workbookAlgorithmName="SHA-512" workbookHashValue="LsWtqSa4jVsdpyylutB5T9v5g9GnE42aOCn4jFDXxyi6O0Hyv/2dSvTXZbUXqi3Plmu+gk545FbBt26xmvB2cw==" workbookSaltValue="xsGBHtZsOX7oHroH9/UQ4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<sst xmlns="http://schemas.openxmlformats.org/spreadsheetml/2006/main" count="129" uniqueCount="107">
  <si>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</si>
  <si>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</si>
  <si>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</si>
  <si>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</si>
  <si>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</si>
  <si>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</si>
  <si>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</si>
  <si>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</si>
  <si>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</si>
  <si>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</si>
  <si>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</si>
  <si>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</si>
  <si>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</si>
  <si>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</si>
  <si>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</si>
  <si>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</si>
  <si>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</si>
  <si>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</si>
  <si>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</si>
  <si>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</si>
  <si>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</si>
  <si>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</si>
  <si>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</si>
  <si>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</si>
  <si>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</si>
  <si>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</si>
  <si>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</si>
  <si>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</si>
  <si>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</si>
  <si>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</si>
  <si>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</si>
  <si>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</si>
  <si>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</si>
  <si>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</si>
  <si>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</si>
  <si>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</si>
  <si>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</si>
  <si>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</si>
  <si>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</si>
  <si>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</si>
  <si>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</si>
  <si>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</si>
  <si>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</si>
  <si>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</si>
  <si>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</si>
  <si>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</si>
  <si>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</si>
  <si>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</si>
  <si>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</si>
  <si>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</si>
  <si>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</si>
  <si>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</si>
  <si>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</si>
  <si>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</si>
  <si>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</si>
  <si>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</si>
  <si>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</si>
  <si>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</si>
  <si>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</si>
  <si>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</si>
  <si>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</si>
  <si>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</si>
  <si>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</si>
  <si>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</si>
  <si>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</si>
  <si>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</si>
  <si>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</si>
  <si>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</si>
  <si>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</si>
  <si>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</si>
  <si>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</si>
  <si>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</si>
  <si>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</si>
  <si>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</si>
  <si>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</si>
  <si>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</si>
  <si>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</si>
  <si>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</si>
  <si>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</si>
  <si>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</si>
  <si>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</si>
  <si>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</si>
  <si>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</si>
  <si>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</si>
  <si>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</si>
  <si>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</si>
  <si>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</si>
  <si>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</si>
  <si>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</si>
  <si>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</si>
  <si>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</si>
  <si>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</si>
  <si>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</si>
  <si>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</si>
  <si>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</si>
  <si>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</si>
  <si>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</si>
  <si>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</si>
  <si>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</si>
  <si>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Huehuetán</t>
  </si>
  <si>
    <t>huehuetan.gob.mx/archivostesoreria/CUENTAPUBLICA2021.pdf</t>
  </si>
  <si>
    <t>huehuetan.gob.mx/archivostesoreria/FORMATOS_CONAC.pdf</t>
  </si>
  <si>
    <t>215/2010</t>
  </si>
  <si>
    <t>Participaciones / Aportaciones</t>
  </si>
  <si>
    <t>MUNICIPIO DE HUEHUETAN CHIAPAS</t>
  </si>
  <si>
    <t>isr de enajenacion de bienes</t>
  </si>
  <si>
    <t>en este rubro consideramos una participacion recibida  ISR DERIVADO DE ENAJENACION DE BIENES INMUEBLES 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</si>
</sst>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14500000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203085.2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306.52999999999997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46146.22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1209069.25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2847651.64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441289.9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672710.55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10200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2039465.85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33866071.539999999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5087121.1500000004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275187.02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818043.84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243235.21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586044.43999999994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249722.61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105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46847.51</v>
      </c>
      <c r="M75" s="26"/>
      <c r="N75" s="26"/>
      <c r="O75" s="26"/>
      <c r="P75" s="26"/>
      <c r="Q75" s="44" t="s">
        <v>106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53924341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24849252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814F680-45D2-4BC3-8E8B-D8BE8CEA723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2022-07-19T19:30:12Z</dcterms:modified>
</cp:coreProperties>
</file>