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EB0D2B2-C59B-478E-9553-3C53824AF882}" xr6:coauthVersionLast="47" xr6:coauthVersionMax="47" xr10:uidLastSave="{00000000-0000-0000-0000-000000000000}"/>
  <workbookProtection workbookAlgorithmName="SHA-512" workbookHashValue="Wi0Ihe0hoVLb11tId3wcliKV4sekAl8OawcbFwpTHHv2NaE2hd/n6zqR9XwMJ4hOL9HOJBjLFguIyL77659GMg==" workbookSaltValue="Y4PIIZyaOzBto3xAS1mx/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<sst xmlns="http://schemas.openxmlformats.org/spreadsheetml/2006/main" count="130" uniqueCount="108">
  <si>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</si>
  <si>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</si>
  <si>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</si>
  <si>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</si>
  <si>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</si>
  <si>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</si>
  <si>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</si>
  <si>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</si>
  <si>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</si>
  <si>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</si>
  <si>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</si>
  <si>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</si>
  <si>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</si>
  <si>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</si>
  <si>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</si>
  <si>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</si>
  <si>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</si>
  <si>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</si>
  <si>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</si>
  <si>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</si>
  <si>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</si>
  <si>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</si>
  <si>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</si>
  <si>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</si>
  <si>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</si>
  <si>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</si>
  <si>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</si>
  <si>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</si>
  <si>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</si>
  <si>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</si>
  <si>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</si>
  <si>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</si>
  <si>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</si>
  <si>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</si>
  <si>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</si>
  <si>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</si>
  <si>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</si>
  <si>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</si>
  <si>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</si>
  <si>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</si>
  <si>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</si>
  <si>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</si>
  <si>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</si>
  <si>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</si>
  <si>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</si>
  <si>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</si>
  <si>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</si>
  <si>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</si>
  <si>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</si>
  <si>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</si>
  <si>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</si>
  <si>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</si>
  <si>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</si>
  <si>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</si>
  <si>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</si>
  <si>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</si>
  <si>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</si>
  <si>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</si>
  <si>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</si>
  <si>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</si>
  <si>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</si>
  <si>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</si>
  <si>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</si>
  <si>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</si>
  <si>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</si>
  <si>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</si>
  <si>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</si>
  <si>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</si>
  <si>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</si>
  <si>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</si>
  <si>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</si>
  <si>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</si>
  <si>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</si>
  <si>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</si>
  <si>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</si>
  <si>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</si>
  <si>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</si>
  <si>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</si>
  <si>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</si>
  <si>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</si>
  <si>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</si>
  <si>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</si>
  <si>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</si>
  <si>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</si>
  <si>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</si>
  <si>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</si>
  <si>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</si>
  <si>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</si>
  <si>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</si>
  <si>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</si>
  <si>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</si>
  <si>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</si>
  <si>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</si>
  <si>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</si>
  <si>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</si>
  <si>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</si>
  <si>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</si>
  <si>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</si>
  <si>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</si>
  <si>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Tuzantán</t>
  </si>
  <si>
    <t xml:space="preserve">http://auditoresase.ddns.net:8001/documentos/103/1/2021/LGCG/b8d0c0ac-9ab2-41b7-a45c-3b5a92eb5f55.pdf </t>
  </si>
  <si>
    <t>http://auditoresase.ddns.net:8001/municipio/103/1/2021/</t>
  </si>
  <si>
    <t>P07-0812136</t>
  </si>
  <si>
    <t>Participaciones / Aportaciones</t>
  </si>
  <si>
    <t>MUNICIPIO DE TUZANTAN</t>
  </si>
  <si>
    <t>existe error en captura del 1er trimestre 2021 importe correcto $7,217,107.62</t>
  </si>
  <si>
    <t>existe error en captura del 1er trimestre 2021 importe correcto $1,013,987.33</t>
  </si>
  <si>
    <t>existe error en captura del 1er trimestre 2021 importe correcto $57,888.91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</si>
</sst>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12158688</v>
      </c>
      <c r="K12" s="38" t="s">
        <v>95</v>
      </c>
      <c r="L12" s="39">
        <v>623522.49</v>
      </c>
      <c r="M12" s="39">
        <v>1247044.92</v>
      </c>
      <c r="N12" s="39">
        <v>97983.32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17144.13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454225.94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1144311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2400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414399.28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2169.58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406025.5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28262641.920000002</v>
      </c>
      <c r="M56" s="26"/>
      <c r="N56" s="26"/>
      <c r="O56" s="26"/>
      <c r="P56" s="26"/>
      <c r="Q56" s="44" t="s">
        <v>105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3841551.97</v>
      </c>
      <c r="M57" s="26"/>
      <c r="N57" s="26"/>
      <c r="O57" s="26"/>
      <c r="P57" s="26"/>
      <c r="Q57" s="44" t="s">
        <v>106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249552.02</v>
      </c>
      <c r="M58" s="26"/>
      <c r="N58" s="26"/>
      <c r="O58" s="26"/>
      <c r="P58" s="26"/>
      <c r="Q58" s="44" t="s">
        <v>107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750209.45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216662.58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537448.06999999995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966260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37791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182650.2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56278823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22534428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5F0DBABF-F3E8-4CA6-9E6F-3C4852AA827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2022-07-19T19:48:31Z</dcterms:modified>
</cp:coreProperties>
</file>