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C84F8F2A-35F6-4266-85A3-E441197F2E42}" xr6:coauthVersionLast="47" xr6:coauthVersionMax="47" xr10:uidLastSave="{00000000-0000-0000-0000-000000000000}"/>
  <workbookProtection workbookAlgorithmName="SHA-512" workbookHashValue="RqGs5+1klz4Aw842bTzwzqe0vKwqmpb7eAhixV6xiYvn5peKZ8U6WrbZfSZbalKB44kYzDmHgq3Me8DKcXZyNQ==" workbookSaltValue="wbtRGHoD8ao++D+EcsH1c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<sst xmlns="http://schemas.openxmlformats.org/spreadsheetml/2006/main" count="135" uniqueCount="112">
  <si>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</si>
  <si>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</si>
  <si>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</si>
  <si>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</si>
  <si>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</si>
  <si>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</si>
  <si>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</si>
  <si>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</si>
  <si>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</si>
  <si>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</si>
  <si>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</si>
  <si>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</si>
  <si>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</si>
  <si>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</si>
  <si>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</si>
  <si>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</si>
  <si>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</si>
  <si>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</si>
  <si>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</si>
  <si>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</si>
  <si>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</si>
  <si>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</si>
  <si>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</si>
  <si>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</si>
  <si>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</si>
  <si>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</si>
  <si>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</si>
  <si>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</si>
  <si>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</si>
  <si>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</si>
  <si>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</si>
  <si>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</si>
  <si>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</si>
  <si>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</si>
  <si>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</si>
  <si>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</si>
  <si>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</si>
  <si>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</si>
  <si>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</si>
  <si>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</si>
  <si>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</si>
  <si>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</si>
  <si>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</si>
  <si>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</si>
  <si>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</si>
  <si>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</si>
  <si>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</si>
  <si>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</si>
  <si>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</si>
  <si>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</si>
  <si>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</si>
  <si>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</si>
  <si>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</si>
  <si>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</si>
  <si>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</si>
  <si>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</si>
  <si>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</si>
  <si>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</si>
  <si>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</si>
  <si>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</si>
  <si>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</si>
  <si>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</si>
  <si>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</si>
  <si>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</si>
  <si>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</si>
  <si>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</si>
  <si>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</si>
  <si>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</si>
  <si>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</si>
  <si>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</si>
  <si>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</si>
  <si>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</si>
  <si>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</si>
  <si>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</si>
  <si>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</si>
  <si>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</si>
  <si>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</si>
  <si>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</si>
  <si>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</si>
  <si>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</si>
  <si>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</si>
  <si>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</si>
  <si>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</si>
  <si>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</si>
  <si>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</si>
  <si>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</si>
  <si>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</si>
  <si>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</si>
  <si>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</si>
  <si>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</si>
  <si>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</si>
  <si>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</si>
  <si>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</si>
  <si>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</si>
  <si>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</si>
  <si>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Cuenta Pública</t>
  </si>
  <si>
    <t>Asociación Público Privada</t>
  </si>
  <si>
    <t>Chihuahua</t>
  </si>
  <si>
    <t>Delicias</t>
  </si>
  <si>
    <t>https://municipiodelicias.com/transparencia/informacion-financiera/cuenta-publica-anual-2021.html</t>
  </si>
  <si>
    <t>Otra</t>
  </si>
  <si>
    <t>P08-0314026</t>
  </si>
  <si>
    <t>Municipio de Delicias</t>
  </si>
  <si>
    <t>ORGANIKA OPERADORA DE RESIDUOS SÓLIDOS, S.A. DE C.V.</t>
  </si>
  <si>
    <t xml:space="preserve">EL MUNICIPIO DE DELICIAS, NO TIENE REGISTRADO ESTA DEUDA, YA QUE NO CORRESPONDE A UN ADEUDO O PASIVO </t>
  </si>
  <si>
    <t xml:space="preserve">A FAVOR DE ORGANIKA, SINO A LAS OBLIGACIONES CONTRAÍDAS Y/O PARTICIPACIONES COMPROMETIDAS POR LA </t>
  </si>
  <si>
    <t>FIRMA DEL CONTRATO DE PRESTACIÓN DE SERVICIOS, POR UN LAPSO DE 20 AÑOS</t>
  </si>
  <si>
    <t>DEBIDO A ESTA SITUACIÓN, SE LE SOLICITÓ A ORGANIKA QUE NOS ENVIARA LA DOCUMENTACIÓN EN LA CUAL</t>
  </si>
  <si>
    <t>SE DETALLA QUE NO CORRESPONDE COMO UNA DEUDA DEL MUNICIPIO DE DELICIAS.</t>
  </si>
  <si>
    <t>SE ANEXA EN UN ARCHIVO PDF "RESPUESTA ORGANIKA" LA DOCUMENTACIÓN ANTES MENCIONADA.</t>
  </si>
  <si>
    <t>NOTA: EL MUNICIPIO DE DELICIAS NO CUENTA CON INFORMACIÓN POR PARTE DE ORGANIKA OPERADORA DE RESIDUOS</t>
  </si>
  <si>
    <t>SÓLIDOS, SA DE CV. LA INFORMACIÓN SE ESTARÁ VALIDANDO CON EL RPU.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</si>
</sst>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95</v>
      </c>
      <c r="M11" s="51" t="s">
        <v>95</v>
      </c>
      <c r="N11" s="51" t="s">
        <v>95</v>
      </c>
      <c r="O11" s="51" t="s">
        <v>95</v>
      </c>
      <c r="P11" s="51" t="s">
        <v>95</v>
      </c>
      <c r="Q11" s="37"/>
      <c r="R11" s="2" t="s">
        <v>94</v>
      </c>
    </row>
    <row r="12" spans="2:18" ht="63.75" customHeight="1" x14ac:dyDescent="0.45">
      <c r="B12" s="11" t="s">
        <v>22</v>
      </c>
      <c r="C12" s="12" t="s">
        <v>23</v>
      </c>
      <c r="D12" s="38" t="s">
        <v>96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>
        <v>383081107.39999998</v>
      </c>
      <c r="K12" s="38" t="s">
        <v>93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103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 t="s">
        <v>104</v>
      </c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 t="s">
        <v>105</v>
      </c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 t="s">
        <v>106</v>
      </c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 t="s">
        <v>107</v>
      </c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 t="s">
        <v>108</v>
      </c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 t="s">
        <v>109</v>
      </c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 t="s">
        <v>110</v>
      </c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 t="s">
        <v>111</v>
      </c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31011858.75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14398068.49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3136400.66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74000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14639410.35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95121848.209999993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6924823.8799999999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2249147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51686575.780000001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147150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11718238.869999999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175166439.31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32844174.68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14510736.619999999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4720393.5199999996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4644257.5599999996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7076910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241355.33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4056118.96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57517732.950000003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765332.59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23448710.609999999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103809984.42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304402.40000000002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27EAE589-36C3-4905-9222-183C22015DF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2022-07-19T19:59:46Z</dcterms:modified>
</cp:coreProperties>
</file>