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DD2776DD-5D40-48A5-BE59-ACD3F23CE151}" xr6:coauthVersionLast="47" xr6:coauthVersionMax="47" xr10:uidLastSave="{00000000-0000-0000-0000-000000000000}"/>
  <workbookProtection workbookAlgorithmName="SHA-512" workbookHashValue="QJQsUImWQd3XMD7T3t4DRmCo4BJcPtSJ+2i7+tbH2AJxaHHja8kmW5YpDq3JsGcTjw1KUoCWqZzF/b8kGAG6tA==" workbookSaltValue="MsiRJlIK3fCWi/UWp8Ghj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<sst xmlns="http://schemas.openxmlformats.org/spreadsheetml/2006/main" count="136" uniqueCount="105">
  <si>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</si>
  <si>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</si>
  <si>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</si>
  <si>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</si>
  <si>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</si>
  <si>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</si>
  <si>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</si>
  <si>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</si>
  <si>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</si>
  <si>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</si>
  <si>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</si>
  <si>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</si>
  <si>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</si>
  <si>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</si>
  <si>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</si>
  <si>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</si>
  <si>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</si>
  <si>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</si>
  <si>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</si>
  <si>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</si>
  <si>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</si>
  <si>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</si>
  <si>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</si>
  <si>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</si>
  <si>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</si>
  <si>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</si>
  <si>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</si>
  <si>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</si>
  <si>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</si>
  <si>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</si>
  <si>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</si>
  <si>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</si>
  <si>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</si>
  <si>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</si>
  <si>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</si>
  <si>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</si>
  <si>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</si>
  <si>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</si>
  <si>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</si>
  <si>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</si>
  <si>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</si>
  <si>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</si>
  <si>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</si>
  <si>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</si>
  <si>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</si>
  <si>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</si>
  <si>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</si>
  <si>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</si>
  <si>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</si>
  <si>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</si>
  <si>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</si>
  <si>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</si>
  <si>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</si>
  <si>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</si>
  <si>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</si>
  <si>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</si>
  <si>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</si>
  <si>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</si>
  <si>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</si>
  <si>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</si>
  <si>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</si>
  <si>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</si>
  <si>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</si>
  <si>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</si>
  <si>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</si>
  <si>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</si>
  <si>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</si>
  <si>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</si>
  <si>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</si>
  <si>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</si>
  <si>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</si>
  <si>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</si>
  <si>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</si>
  <si>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</si>
  <si>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</si>
  <si>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</si>
  <si>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</si>
  <si>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</si>
  <si>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</si>
  <si>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</si>
  <si>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</si>
  <si>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</si>
  <si>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</si>
  <si>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</si>
  <si>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</si>
  <si>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</si>
  <si>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</si>
  <si>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</si>
  <si>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</si>
  <si>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</si>
  <si>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</si>
  <si>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</si>
  <si>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</si>
  <si>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</si>
  <si>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</si>
  <si>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</si>
  <si>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</si>
  <si>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</si>
  <si>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Chihuahua</t>
  </si>
  <si>
    <t>Rosales</t>
  </si>
  <si>
    <t>https://sif.auditoriachihuahua.gob.mx:442/Default.aspx</t>
  </si>
  <si>
    <t>P08-0614084</t>
  </si>
  <si>
    <t>Municipio de Rosales</t>
  </si>
  <si>
    <t>crédito liquidado</t>
  </si>
  <si>
    <t>P08-0613080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</si>
</sst>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49</v>
      </c>
      <c r="I12" s="38" t="s">
        <v>102</v>
      </c>
      <c r="J12" s="39">
        <v>3000000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/>
      <c r="Q12" s="42" t="s">
        <v>103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49</v>
      </c>
      <c r="I13" s="40" t="s">
        <v>102</v>
      </c>
      <c r="J13" s="41">
        <v>3750000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/>
      <c r="Q13" s="43" t="s">
        <v>103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-12737935.51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-8381253.5999999996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4550634.3499999996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7500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1474096.64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6700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618089.76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20965405.699999999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4945916.6500000004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2066492.54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627126.85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478282.68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64597.22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541.49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199835.87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290920.39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6119928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11571075.560000001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5642189.6399999997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061F24E-E74E-4AC8-A766-F3CC33E1563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2022-07-19T20:14:55Z</dcterms:modified>
</cp:coreProperties>
</file>