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0d//GM9AiCl99UzKefsz2WLheDkMb4E4QtfNb/XAyNmuBdVM1mmaRMOXHe+c+Iux0M6YNNw+Vm5ok4D4Qu4Htg==" workbookSaltValue="CgoCR4fV68Qm6ZU9G93b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<sst xmlns="http://schemas.openxmlformats.org/spreadsheetml/2006/main" count="125" uniqueCount="103">
  <si>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</si>
  <si>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</si>
  <si>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</si>
  <si>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</si>
  <si>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</si>
  <si>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</si>
  <si>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</si>
  <si>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</si>
  <si>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</si>
  <si>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</si>
  <si>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</si>
  <si>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</si>
  <si>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</si>
  <si>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</si>
  <si>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</si>
  <si>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</si>
  <si>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</si>
  <si>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</si>
  <si>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</si>
  <si>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</si>
  <si>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</si>
  <si>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</si>
  <si>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</si>
  <si>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</si>
  <si>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</si>
  <si>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</si>
  <si>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</si>
  <si>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</si>
  <si>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</si>
  <si>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</si>
  <si>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</si>
  <si>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</si>
  <si>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</si>
  <si>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</si>
  <si>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</si>
  <si>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</si>
  <si>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</si>
  <si>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</si>
  <si>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</si>
  <si>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</si>
  <si>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</si>
  <si>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</si>
  <si>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</si>
  <si>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</si>
  <si>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</si>
  <si>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</si>
  <si>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</si>
  <si>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</si>
  <si>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</si>
  <si>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</si>
  <si>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</si>
  <si>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</si>
  <si>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</si>
  <si>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</si>
  <si>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</si>
  <si>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</si>
  <si>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</si>
  <si>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</si>
  <si>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</si>
  <si>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</si>
  <si>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</si>
  <si>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</si>
  <si>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</si>
  <si>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</si>
  <si>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</si>
  <si>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</si>
  <si>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</si>
  <si>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</si>
  <si>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</si>
  <si>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</si>
  <si>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</si>
  <si>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</si>
  <si>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</si>
  <si>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</si>
  <si>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</si>
  <si>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</si>
  <si>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</si>
  <si>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</si>
  <si>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</si>
  <si>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</si>
  <si>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</si>
  <si>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</si>
  <si>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</si>
  <si>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</si>
  <si>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</si>
  <si>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</si>
  <si>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</si>
  <si>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</si>
  <si>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</si>
  <si>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</si>
  <si>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</si>
  <si>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</si>
  <si>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</si>
  <si>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</si>
  <si>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</si>
  <si>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</si>
  <si>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</si>
  <si>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</si>
  <si>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</si>
  <si>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Juárez</t>
  </si>
  <si>
    <t>PO5-0216012</t>
  </si>
  <si>
    <t>Municipio de Juárez</t>
  </si>
  <si>
    <t>Las cifras antes mencionadas es el detalle de lo devengado y pagado en el ejercicio 2021, sin embaro se hace de su conocimiento que la administracion anterior no realizo la debida contabilizacion de estos pagos.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</si>
</sst>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4385000</v>
      </c>
      <c r="K12" s="38" t="s">
        <v>95</v>
      </c>
      <c r="L12" s="39">
        <v>1911082.37</v>
      </c>
      <c r="M12" s="39">
        <v>458919.96</v>
      </c>
      <c r="N12" s="39">
        <v>176816.48</v>
      </c>
      <c r="O12" s="39"/>
      <c r="P12" s="39">
        <v>1019211.24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17905.189999999999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-2099384.08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2172.87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67641.539999999994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1353247.85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241570.19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315736.53999999998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167287.4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20998568.379999999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18435183.02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520296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65441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700343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119698.27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917538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240069.09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102318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426393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5197531.0199999996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1047506.69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4114769.23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2022-07-27T19:24:40Z</dcterms:modified>
</cp:coreProperties>
</file>