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69244CD-2576-422A-A6FD-EE475C1B66E7}" xr6:coauthVersionLast="47" xr6:coauthVersionMax="47" xr10:uidLastSave="{00000000-0000-0000-0000-000000000000}"/>
  <workbookProtection workbookAlgorithmName="SHA-512" workbookHashValue="JbI9Ar6sYzD+7cYp+7MO9n8XkqdHM3O7n1aDcyseXEtjJvDP8lvR7ktCGzuyCCoygGdjUPNvGuFMyyMu7CYBDQ==" workbookSaltValue="LJqrgS6j5sCSDzP8h1D7T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<sst xmlns="http://schemas.openxmlformats.org/spreadsheetml/2006/main" count="131" uniqueCount="108">
  <si>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</si>
  <si>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</si>
  <si>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</si>
  <si>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</si>
  <si>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</si>
  <si>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</si>
  <si>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</si>
  <si>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</si>
  <si>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</si>
  <si>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</si>
  <si>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</si>
  <si>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</si>
  <si>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</si>
  <si>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</si>
  <si>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</si>
  <si>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</si>
  <si>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</si>
  <si>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</si>
  <si>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</si>
  <si>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</si>
  <si>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</si>
  <si>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</si>
  <si>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</si>
  <si>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</si>
  <si>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</si>
  <si>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</si>
  <si>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</si>
  <si>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</si>
  <si>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</si>
  <si>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</si>
  <si>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</si>
  <si>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</si>
  <si>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</si>
  <si>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</si>
  <si>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</si>
  <si>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</si>
  <si>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</si>
  <si>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</si>
  <si>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</si>
  <si>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</si>
  <si>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</si>
  <si>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</si>
  <si>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</si>
  <si>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</si>
  <si>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</si>
  <si>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</si>
  <si>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</si>
  <si>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</si>
  <si>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</si>
  <si>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</si>
  <si>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</si>
  <si>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</si>
  <si>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</si>
  <si>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</si>
  <si>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</si>
  <si>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</si>
  <si>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</si>
  <si>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</si>
  <si>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</si>
  <si>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</si>
  <si>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</si>
  <si>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</si>
  <si>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</si>
  <si>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</si>
  <si>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</si>
  <si>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</si>
  <si>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</si>
  <si>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</si>
  <si>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</si>
  <si>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</si>
  <si>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</si>
  <si>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</si>
  <si>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</si>
  <si>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</si>
  <si>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</si>
  <si>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</si>
  <si>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</si>
  <si>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</si>
  <si>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</si>
  <si>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</si>
  <si>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</si>
  <si>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</si>
  <si>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</si>
  <si>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</si>
  <si>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</si>
  <si>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</si>
  <si>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</si>
  <si>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</si>
  <si>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</si>
  <si>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</si>
  <si>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</si>
  <si>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</si>
  <si>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</si>
  <si>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</si>
  <si>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</si>
  <si>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</si>
  <si>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</si>
  <si>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</si>
  <si>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</si>
  <si>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General Simón Bolívar</t>
  </si>
  <si>
    <t>https://drive.google.com/file/d/1pKQnekMzQE_AGapcwQ82oiML87TvWfvH/view</t>
  </si>
  <si>
    <t>http://simonbolivar.durango.gob.mx/</t>
  </si>
  <si>
    <t>P10-1214203</t>
  </si>
  <si>
    <t>N.A.</t>
  </si>
  <si>
    <t>municipio de General</t>
  </si>
  <si>
    <t>-</t>
  </si>
  <si>
    <t>En el último mes se realizaron bajas de pasivos que no correspondian a la realidad financiera del municipio.</t>
  </si>
  <si>
    <t>ESTE SALDO EN ROJO ES DEBIDO A UN ERROR DE REGISTRO QUE SE CORRIGE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</si>
</sst>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4300000</v>
      </c>
      <c r="K12" s="38" t="s">
        <v>95</v>
      </c>
      <c r="L12" s="39">
        <v>0</v>
      </c>
      <c r="M12" s="39">
        <v>742024.76</v>
      </c>
      <c r="N12" s="39">
        <v>11250.75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3354252.74</v>
      </c>
      <c r="M37" s="22"/>
      <c r="N37" s="22"/>
      <c r="O37" s="22"/>
      <c r="P37" s="22"/>
      <c r="Q37" s="46" t="s">
        <v>106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4312013.6900000004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340000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106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429341.6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395507.82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918.4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200301.46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12222295.060000001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5470374.4299999997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659658.07999999996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333232.23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296521.92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395464.91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32.770000000000003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28646.880000000001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181960.4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6617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13167120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6726597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 t="s">
        <v>107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91712A5-1B87-4B23-8E80-266C9C09533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2022-07-19T20:42:59Z</dcterms:modified>
</cp:coreProperties>
</file>