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00D042A-535F-43C7-AF4D-543AB6D8EB4E}" xr6:coauthVersionLast="47" xr6:coauthVersionMax="47" xr10:uidLastSave="{00000000-0000-0000-0000-000000000000}"/>
  <workbookProtection workbookAlgorithmName="SHA-512" workbookHashValue="+uzQoPYPYd2CIQGATE9KD7L26ljYjZ0zlV//21gV5wKQvswT5beRE6gEHz5V4mqeaJt5YO9ZQx3l/fPjt6yBGg==" workbookSaltValue="WwNOXoiR8ubYIbNlcQ1VQ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<sst xmlns="http://schemas.openxmlformats.org/spreadsheetml/2006/main" count="132" uniqueCount="105">
  <si>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</si>
  <si>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</si>
  <si>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</si>
  <si>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</si>
  <si>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</si>
  <si>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</si>
  <si>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</si>
  <si>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</si>
  <si>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</si>
  <si>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</si>
  <si>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</si>
  <si>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</si>
  <si>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</si>
  <si>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</si>
  <si>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</si>
  <si>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</si>
  <si>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</si>
  <si>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</si>
  <si>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</si>
  <si>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</si>
  <si>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</si>
  <si>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</si>
  <si>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</si>
  <si>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</si>
  <si>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</si>
  <si>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</si>
  <si>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</si>
  <si>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</si>
  <si>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</si>
  <si>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</si>
  <si>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</si>
  <si>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</si>
  <si>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</si>
  <si>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</si>
  <si>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</si>
  <si>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</si>
  <si>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</si>
  <si>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</si>
  <si>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</si>
  <si>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</si>
  <si>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</si>
  <si>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</si>
  <si>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</si>
  <si>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</si>
  <si>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</si>
  <si>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</si>
  <si>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</si>
  <si>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</si>
  <si>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</si>
  <si>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</si>
  <si>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</si>
  <si>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</si>
  <si>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</si>
  <si>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</si>
  <si>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</si>
  <si>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</si>
  <si>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</si>
  <si>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</si>
  <si>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</si>
  <si>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</si>
  <si>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</si>
  <si>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</si>
  <si>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</si>
  <si>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</si>
  <si>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</si>
  <si>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</si>
  <si>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</si>
  <si>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</si>
  <si>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</si>
  <si>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</si>
  <si>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</si>
  <si>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</si>
  <si>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</si>
  <si>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</si>
  <si>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</si>
  <si>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</si>
  <si>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</si>
  <si>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</si>
  <si>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</si>
  <si>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</si>
  <si>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</si>
  <si>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</si>
  <si>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</si>
  <si>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</si>
  <si>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</si>
  <si>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</si>
  <si>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</si>
  <si>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</si>
  <si>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</si>
  <si>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</si>
  <si>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</si>
  <si>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</si>
  <si>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</si>
  <si>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</si>
  <si>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</si>
  <si>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</si>
  <si>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</si>
  <si>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</si>
  <si>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</si>
  <si>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Ocampo</t>
  </si>
  <si>
    <t>https://drive.google.com/file/d/1pfVjiWWuKs1Fdv4Wqi8YHCiUc-IPf_fR/view</t>
  </si>
  <si>
    <t>http://ocampo.durango.gob.mx/ocampo/contabilidad-gubernamental-4o-trimestre-2021/</t>
  </si>
  <si>
    <t>015/2009</t>
  </si>
  <si>
    <t>MUNICIPIO OCAMPO</t>
  </si>
  <si>
    <t>P10-1215154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</si>
</sst>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6000000</v>
      </c>
      <c r="K12" s="38" t="s">
        <v>95</v>
      </c>
      <c r="L12" s="39">
        <v>0</v>
      </c>
      <c r="M12" s="39">
        <v>83332.899999999994</v>
      </c>
      <c r="N12" s="39">
        <v>617.35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/>
      <c r="I13" s="40" t="s">
        <v>103</v>
      </c>
      <c r="J13" s="41">
        <v>4464000</v>
      </c>
      <c r="K13" s="40" t="s">
        <v>95</v>
      </c>
      <c r="L13" s="41">
        <v>39831</v>
      </c>
      <c r="M13" s="41">
        <v>1131112.93</v>
      </c>
      <c r="N13" s="41">
        <v>35670.659999999996</v>
      </c>
      <c r="O13" s="41">
        <v>0</v>
      </c>
      <c r="P13" s="41">
        <v>0</v>
      </c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413733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3422512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831897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962165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892060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656388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9277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906179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11084801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5147477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592202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304953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251310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22101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149104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26216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166519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32689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25804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316521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11624742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5632917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B3EBF0FD-4D2D-4AC3-9576-2BE17964603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2022-07-19T21:05:12Z</dcterms:modified>
</cp:coreProperties>
</file>