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CE342DC-B182-4745-8371-5E81BC54C138}" xr6:coauthVersionLast="47" xr6:coauthVersionMax="47" xr10:uidLastSave="{00000000-0000-0000-0000-000000000000}"/>
  <workbookProtection workbookAlgorithmName="SHA-512" workbookHashValue="FCKbyTRjhD/GRKpDJrCZ8cN+Ba2rWE7YgqbdaZxUCVopEUcfd6/WvdmNhPP/bCDEFQMM+CIMmNG4clZFohHBlA==" workbookSaltValue="v+zQXJmYPzKB7Hg4os4vd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<sst xmlns="http://schemas.openxmlformats.org/spreadsheetml/2006/main" count="147" uniqueCount="107">
  <si>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</si>
  <si>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</si>
  <si>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</si>
  <si>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</si>
  <si>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</si>
  <si>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</si>
  <si>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</si>
  <si>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</si>
  <si>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</si>
  <si>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</si>
  <si>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</si>
  <si>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</si>
  <si>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</si>
  <si>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</si>
  <si>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</si>
  <si>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</si>
  <si>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</si>
  <si>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</si>
  <si>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</si>
  <si>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</si>
  <si>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</si>
  <si>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</si>
  <si>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</si>
  <si>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</si>
  <si>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</si>
  <si>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</si>
  <si>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</si>
  <si>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</si>
  <si>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</si>
  <si>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</si>
  <si>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</si>
  <si>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</si>
  <si>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</si>
  <si>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</si>
  <si>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</si>
  <si>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</si>
  <si>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</si>
  <si>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</si>
  <si>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</si>
  <si>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</si>
  <si>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</si>
  <si>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</si>
  <si>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</si>
  <si>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</si>
  <si>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</si>
  <si>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</si>
  <si>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</si>
  <si>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</si>
  <si>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</si>
  <si>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</si>
  <si>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</si>
  <si>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</si>
  <si>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</si>
  <si>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</si>
  <si>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</si>
  <si>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</si>
  <si>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</si>
  <si>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</si>
  <si>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</si>
  <si>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</si>
  <si>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</si>
  <si>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</si>
  <si>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</si>
  <si>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</si>
  <si>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</si>
  <si>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</si>
  <si>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</si>
  <si>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</si>
  <si>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</si>
  <si>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</si>
  <si>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</si>
  <si>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</si>
  <si>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</si>
  <si>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</si>
  <si>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</si>
  <si>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</si>
  <si>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</si>
  <si>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</si>
  <si>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</si>
  <si>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</si>
  <si>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</si>
  <si>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</si>
  <si>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</si>
  <si>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</si>
  <si>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</si>
  <si>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</si>
  <si>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</si>
  <si>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</si>
  <si>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</si>
  <si>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</si>
  <si>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</si>
  <si>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</si>
  <si>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</si>
  <si>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</si>
  <si>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</si>
  <si>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</si>
  <si>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</si>
  <si>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</si>
  <si>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</si>
  <si>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Rodeo</t>
  </si>
  <si>
    <t>https://drive.google.com/drive/folders/1-xQ7tTS9DBR15xOOftv7SzsEBB3TVCtV?usp=sharing</t>
  </si>
  <si>
    <t>https://drive.google.com/drive/folders/1orPkMKg9IyjzLmFoC5XyRz2iOX1bZhDa?usp=sharing</t>
  </si>
  <si>
    <t>P10-0914137</t>
  </si>
  <si>
    <t>N.A.</t>
  </si>
  <si>
    <t xml:space="preserve">Municipio de Rodeo </t>
  </si>
  <si>
    <t>020/2009</t>
  </si>
  <si>
    <t>035/2009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</si>
</sst>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8290000</v>
      </c>
      <c r="K12" s="38" t="s">
        <v>95</v>
      </c>
      <c r="L12" s="39">
        <v>2148399.3999999994</v>
      </c>
      <c r="M12" s="39">
        <v>859359.72</v>
      </c>
      <c r="N12" s="39">
        <v>186607.69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3721948</v>
      </c>
      <c r="K13" s="40" t="s">
        <v>95</v>
      </c>
      <c r="L13" s="41">
        <v>1323704.76</v>
      </c>
      <c r="M13" s="41">
        <v>186876.05</v>
      </c>
      <c r="N13" s="41">
        <v>86119.07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3545000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 t="s">
        <v>103</v>
      </c>
      <c r="I15" s="15" t="s">
        <v>104</v>
      </c>
      <c r="J15" s="16">
        <v>4260000</v>
      </c>
      <c r="K15" s="15" t="s">
        <v>95</v>
      </c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2041949.02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11014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378.74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983387.29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805524.14999999991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2483495.96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5414.329999999999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705625.86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14705251.370000001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6217877.3499999996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793610.99999999988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400909.76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372365.53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1265197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39.43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34464.839999999997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218915.51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10959819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8589512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303796.46999999997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4F80CF6-75D4-4669-8399-CE59946FF43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2022-07-19T21:20:40Z</dcterms:modified>
</cp:coreProperties>
</file>