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14EDF7C0-69FE-4C79-9BC9-0FE153C6D031}" xr6:coauthVersionLast="47" xr6:coauthVersionMax="47" xr10:uidLastSave="{00000000-0000-0000-0000-000000000000}"/>
  <workbookProtection workbookAlgorithmName="SHA-512" workbookHashValue="c5LactW55tkSCftOe5iTJbeEE1SqM3vjmichiElq9ip091vQyZw8E4k/KqTFr4gwl1uTT8sBLZ/EIc/4Ctgnog==" workbookSaltValue="gn4PRhsJ8K6oa2j9djx74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<sst xmlns="http://schemas.openxmlformats.org/spreadsheetml/2006/main" count="127" uniqueCount="105">
  <si>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</si>
  <si>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</si>
  <si>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</si>
  <si>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</si>
  <si>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</si>
  <si>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</si>
  <si>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</si>
  <si>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</si>
  <si>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</si>
  <si>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</si>
  <si>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</si>
  <si>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</si>
  <si>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</si>
  <si>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</si>
  <si>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</si>
  <si>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</si>
  <si>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</si>
  <si>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</si>
  <si>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</si>
  <si>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</si>
  <si>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</si>
  <si>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</si>
  <si>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</si>
  <si>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</si>
  <si>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</si>
  <si>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</si>
  <si>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</si>
  <si>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</si>
  <si>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</si>
  <si>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</si>
  <si>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</si>
  <si>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</si>
  <si>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</si>
  <si>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</si>
  <si>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</si>
  <si>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</si>
  <si>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</si>
  <si>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</si>
  <si>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</si>
  <si>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</si>
  <si>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</si>
  <si>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</si>
  <si>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</si>
  <si>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</si>
  <si>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</si>
  <si>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</si>
  <si>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</si>
  <si>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</si>
  <si>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</si>
  <si>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</si>
  <si>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</si>
  <si>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</si>
  <si>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</si>
  <si>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</si>
  <si>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</si>
  <si>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</si>
  <si>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</si>
  <si>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</si>
  <si>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</si>
  <si>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</si>
  <si>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</si>
  <si>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</si>
  <si>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</si>
  <si>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</si>
  <si>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</si>
  <si>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</si>
  <si>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</si>
  <si>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</si>
  <si>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</si>
  <si>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</si>
  <si>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</si>
  <si>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</si>
  <si>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</si>
  <si>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</si>
  <si>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</si>
  <si>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</si>
  <si>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</si>
  <si>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</si>
  <si>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</si>
  <si>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</si>
  <si>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</si>
  <si>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</si>
  <si>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</si>
  <si>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</si>
  <si>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</si>
  <si>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</si>
  <si>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</si>
  <si>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</si>
  <si>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</si>
  <si>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</si>
  <si>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</si>
  <si>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</si>
  <si>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</si>
  <si>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</si>
  <si>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</si>
  <si>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</si>
  <si>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</si>
  <si>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</si>
  <si>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</si>
  <si>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San Bernardo</t>
  </si>
  <si>
    <t>P10-0715092</t>
  </si>
  <si>
    <t>N.A.</t>
  </si>
  <si>
    <t>MUNICIPIO DE SAN BERNARDO DGO</t>
  </si>
  <si>
    <t>IMPUESTO PREDIAL E IMPUESTO SOBRE LA PRODUCCION</t>
  </si>
  <si>
    <t>APOYOS EXTRAORDINARIOS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</si>
</sst>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2186760</v>
      </c>
      <c r="K12" s="38" t="s">
        <v>95</v>
      </c>
      <c r="L12" s="39">
        <v>470270.85</v>
      </c>
      <c r="M12" s="39">
        <v>258649.05000000005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949502.21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4846137.1100000003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3031791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43856.03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2046.72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365484.28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103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569728.19999999995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438.47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213640.32000000001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7808819.7999999998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3147813.49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419546.34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212279.21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131695.32999999999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23140.58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20.88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18248.88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115914.39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19282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7015764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1901111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1120269.57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104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C62D4D74-B7EF-4F8E-AB39-69113BAD129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2022-07-19T21:24:09Z</dcterms:modified>
</cp:coreProperties>
</file>