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AED829-B3A4-47B0-B127-C99DE70D66CA}" xr6:coauthVersionLast="47" xr6:coauthVersionMax="47" xr10:uidLastSave="{00000000-0000-0000-0000-000000000000}"/>
  <workbookProtection workbookAlgorithmName="SHA-512" workbookHashValue="IXp5KouQYsfkASDJeu9+42EUI4PSZfQPEqMC+FS2+8tP4XRIvyIVcSw7lre+9sW902xt854KxFCm9zAE6g/7ng==" workbookSaltValue="AgPUuvgxQlT3h9UMug/KD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<sst xmlns="http://schemas.openxmlformats.org/spreadsheetml/2006/main" count="141" uniqueCount="107">
  <si>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</si>
  <si>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</si>
  <si>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</si>
  <si>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</si>
  <si>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</si>
  <si>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</si>
  <si>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</si>
  <si>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</si>
  <si>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</si>
  <si>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</si>
  <si>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</si>
  <si>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</si>
  <si>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</si>
  <si>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</si>
  <si>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</si>
  <si>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</si>
  <si>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</si>
  <si>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</si>
  <si>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</si>
  <si>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</si>
  <si>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</si>
  <si>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</si>
  <si>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</si>
  <si>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</si>
  <si>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</si>
  <si>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</si>
  <si>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</si>
  <si>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</si>
  <si>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</si>
  <si>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</si>
  <si>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</si>
  <si>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</si>
  <si>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</si>
  <si>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</si>
  <si>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</si>
  <si>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</si>
  <si>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</si>
  <si>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</si>
  <si>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</si>
  <si>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</si>
  <si>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</si>
  <si>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</si>
  <si>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</si>
  <si>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</si>
  <si>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</si>
  <si>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</si>
  <si>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</si>
  <si>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</si>
  <si>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</si>
  <si>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</si>
  <si>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</si>
  <si>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</si>
  <si>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</si>
  <si>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</si>
  <si>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</si>
  <si>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</si>
  <si>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</si>
  <si>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</si>
  <si>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</si>
  <si>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</si>
  <si>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</si>
  <si>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</si>
  <si>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</si>
  <si>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</si>
  <si>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</si>
  <si>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</si>
  <si>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</si>
  <si>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</si>
  <si>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</si>
  <si>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</si>
  <si>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</si>
  <si>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</si>
  <si>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</si>
  <si>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</si>
  <si>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</si>
  <si>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</si>
  <si>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</si>
  <si>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</si>
  <si>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</si>
  <si>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</si>
  <si>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</si>
  <si>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</si>
  <si>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</si>
  <si>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</si>
  <si>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</si>
  <si>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</si>
  <si>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</si>
  <si>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</si>
  <si>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</si>
  <si>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</si>
  <si>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</si>
  <si>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</si>
  <si>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</si>
  <si>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</si>
  <si>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</si>
  <si>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</si>
  <si>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</si>
  <si>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</si>
  <si>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</si>
  <si>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Juan de Guadalupe</t>
  </si>
  <si>
    <t>https://drive.google.com/file/d/10FISNjNYgVGO29nGix-5LVGnkHVizIwW/view</t>
  </si>
  <si>
    <t>https://sanjuandegpe.durango.gob.mx/</t>
  </si>
  <si>
    <t>022/2009</t>
  </si>
  <si>
    <t>N.A.</t>
  </si>
  <si>
    <t>Municipio Directo</t>
  </si>
  <si>
    <t>302/2009</t>
  </si>
  <si>
    <t>P-101212217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</si>
</sst>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1489973</v>
      </c>
      <c r="K12" s="38" t="s">
        <v>95</v>
      </c>
      <c r="L12" s="39">
        <v>215218</v>
      </c>
      <c r="M12" s="39">
        <v>99331</v>
      </c>
      <c r="N12" s="39">
        <v>17743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1500000</v>
      </c>
      <c r="K14" s="15" t="s">
        <v>95</v>
      </c>
      <c r="L14" s="16">
        <v>152542</v>
      </c>
      <c r="M14" s="16">
        <v>152543</v>
      </c>
      <c r="N14" s="16">
        <v>20370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2251335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4187351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1825955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-10266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343081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75000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538519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34279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8953160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3838968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483207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244098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176971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21597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20984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133289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1715758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12801284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3518765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773CD4-E0F9-45E3-9404-61A55EC260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2022-07-20T01:03:39Z</dcterms:modified>
</cp:coreProperties>
</file>