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61C2ACD-4550-4F8E-8974-180F8E661902}" xr6:coauthVersionLast="47" xr6:coauthVersionMax="47" xr10:uidLastSave="{00000000-0000-0000-0000-000000000000}"/>
  <workbookProtection workbookAlgorithmName="SHA-512" workbookHashValue="X1K1KkQ+pFSqz5MkcI6qEjkRbaDf2siQ3lqCmAqAMuLPE49L2eItJ70XFJ3yUjsCjQX7LIEWqDHLnPlEhpIsDQ==" workbookSaltValue="RJhe0tz08cc16ssd0uC4x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<sst xmlns="http://schemas.openxmlformats.org/spreadsheetml/2006/main" count="135" uniqueCount="106">
  <si>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</si>
  <si>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</si>
  <si>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</si>
  <si>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</si>
  <si>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</si>
  <si>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</si>
  <si>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</si>
  <si>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</si>
  <si>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</si>
  <si>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</si>
  <si>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</si>
  <si>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</si>
  <si>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</si>
  <si>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</si>
  <si>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</si>
  <si>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</si>
  <si>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</si>
  <si>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</si>
  <si>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</si>
  <si>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</si>
  <si>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</si>
  <si>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</si>
  <si>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</si>
  <si>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</si>
  <si>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</si>
  <si>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</si>
  <si>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</si>
  <si>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</si>
  <si>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</si>
  <si>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</si>
  <si>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</si>
  <si>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</si>
  <si>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</si>
  <si>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</si>
  <si>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</si>
  <si>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</si>
  <si>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</si>
  <si>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</si>
  <si>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</si>
  <si>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</si>
  <si>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</si>
  <si>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</si>
  <si>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</si>
  <si>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</si>
  <si>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</si>
  <si>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</si>
  <si>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</si>
  <si>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</si>
  <si>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</si>
  <si>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</si>
  <si>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</si>
  <si>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</si>
  <si>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</si>
  <si>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</si>
  <si>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</si>
  <si>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</si>
  <si>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</si>
  <si>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</si>
  <si>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</si>
  <si>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</si>
  <si>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</si>
  <si>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</si>
  <si>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</si>
  <si>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</si>
  <si>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</si>
  <si>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</si>
  <si>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</si>
  <si>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</si>
  <si>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</si>
  <si>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</si>
  <si>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</si>
  <si>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</si>
  <si>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</si>
  <si>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</si>
  <si>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</si>
  <si>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</si>
  <si>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</si>
  <si>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</si>
  <si>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</si>
  <si>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</si>
  <si>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</si>
  <si>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</si>
  <si>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</si>
  <si>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</si>
  <si>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</si>
  <si>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</si>
  <si>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</si>
  <si>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</si>
  <si>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</si>
  <si>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</si>
  <si>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</si>
  <si>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</si>
  <si>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</si>
  <si>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</si>
  <si>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</si>
  <si>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</si>
  <si>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</si>
  <si>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</si>
  <si>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</si>
  <si>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Durango</t>
  </si>
  <si>
    <t>Súchil</t>
  </si>
  <si>
    <t>http://www.suchil.gob.mx/es/ContabilidadGubernamental</t>
  </si>
  <si>
    <t>029/2009</t>
  </si>
  <si>
    <t>MUNICIPIO DE SUCHIL</t>
  </si>
  <si>
    <t>N.A.</t>
  </si>
  <si>
    <t>Se hace la aclaración que el 3T la cantidad es negativa, para que se considere en el momento en que se prenteda corroborar las sumas.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</si>
</sst>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98</v>
      </c>
      <c r="H12" s="38" t="s">
        <v>102</v>
      </c>
      <c r="I12" s="38" t="s">
        <v>103</v>
      </c>
      <c r="J12" s="39">
        <v>2047637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98</v>
      </c>
      <c r="H13" s="40" t="s">
        <v>104</v>
      </c>
      <c r="I13" s="40" t="s">
        <v>103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-69447.09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2485823.2400000002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450016.15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4990674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-37844.14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1705295.48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2166073.33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4131017.05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0.14000000000000001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23500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9022440.4100000001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3745940.13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475045.52999999997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302453.33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26.14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20945.759999999995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135123.82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7334720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4439216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1B24910-896C-4812-B17C-CC58DD07FE4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2022-07-20T01:15:01Z</dcterms:modified>
</cp:coreProperties>
</file>