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610E51F-53AB-4A72-8622-134373557E00}" xr6:coauthVersionLast="47" xr6:coauthVersionMax="47" xr10:uidLastSave="{00000000-0000-0000-0000-000000000000}"/>
  <workbookProtection workbookAlgorithmName="SHA-512" workbookHashValue="crjkHKLbAPcebUytspAnYb3mB+YABwOkH5lrwJK8PqXHHA4J4Qd82vUNdKyGTzfZ+DLOUiuzXdYGks9/gTg/XA==" workbookSaltValue="7nDom3ZSUEnWdVnLB8yHh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<sst xmlns="http://schemas.openxmlformats.org/spreadsheetml/2006/main" count="130" uniqueCount="107">
  <si>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</si>
  <si>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</si>
  <si>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</si>
  <si>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</si>
  <si>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</si>
  <si>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</si>
  <si>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</si>
  <si>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</si>
  <si>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</si>
  <si>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</si>
  <si>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</si>
  <si>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</si>
  <si>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</si>
  <si>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</si>
  <si>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</si>
  <si>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</si>
  <si>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</si>
  <si>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</si>
  <si>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</si>
  <si>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</si>
  <si>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</si>
  <si>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</si>
  <si>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</si>
  <si>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</si>
  <si>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</si>
  <si>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</si>
  <si>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</si>
  <si>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</si>
  <si>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</si>
  <si>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</si>
  <si>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</si>
  <si>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</si>
  <si>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</si>
  <si>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</si>
  <si>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</si>
  <si>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</si>
  <si>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</si>
  <si>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</si>
  <si>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</si>
  <si>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</si>
  <si>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</si>
  <si>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</si>
  <si>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</si>
  <si>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</si>
  <si>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</si>
  <si>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</si>
  <si>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</si>
  <si>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</si>
  <si>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</si>
  <si>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</si>
  <si>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</si>
  <si>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</si>
  <si>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</si>
  <si>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</si>
  <si>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</si>
  <si>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</si>
  <si>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</si>
  <si>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</si>
  <si>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</si>
  <si>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</si>
  <si>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</si>
  <si>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</si>
  <si>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</si>
  <si>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</si>
  <si>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</si>
  <si>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</si>
  <si>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</si>
  <si>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</si>
  <si>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</si>
  <si>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</si>
  <si>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</si>
  <si>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</si>
  <si>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</si>
  <si>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</si>
  <si>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</si>
  <si>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</si>
  <si>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</si>
  <si>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</si>
  <si>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</si>
  <si>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</si>
  <si>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</si>
  <si>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</si>
  <si>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</si>
  <si>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</si>
  <si>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</si>
  <si>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</si>
  <si>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</si>
  <si>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</si>
  <si>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</si>
  <si>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</si>
  <si>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</si>
  <si>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</si>
  <si>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</si>
  <si>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</si>
  <si>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</si>
  <si>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</si>
  <si>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</si>
  <si>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Guanajuato</t>
  </si>
  <si>
    <t>Comonfort</t>
  </si>
  <si>
    <t>https://www.comonfort.gob.mx/sitio/transparencia/informacion-financiera/#quadmenu</t>
  </si>
  <si>
    <t>Bajío</t>
  </si>
  <si>
    <t>N.R.</t>
  </si>
  <si>
    <t>N.A.</t>
  </si>
  <si>
    <t>Municipio de Comonfort</t>
  </si>
  <si>
    <t>NINGUNA</t>
  </si>
  <si>
    <t xml:space="preserve">El Municipio no puede mostrar los saldos en los trimestres correspondientes, respecto al renglon del fondos de afectacion especifica, para que cuadre el rubro de efectivo y equivalentes, ya que el presente formato no contiene dicha fila. </t>
  </si>
  <si>
    <t>Se reclasificaron a otros convenios de libre disposicion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</si>
</sst>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11022960</v>
      </c>
      <c r="K12" s="38" t="s">
        <v>94</v>
      </c>
      <c r="L12" s="39">
        <v>5205350</v>
      </c>
      <c r="M12" s="39">
        <v>734856</v>
      </c>
      <c r="N12" s="39">
        <v>355685.17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2095827.1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3647236.3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34768.480000000003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18842461.75</v>
      </c>
      <c r="M47" s="26"/>
      <c r="N47" s="26"/>
      <c r="O47" s="26"/>
      <c r="P47" s="26"/>
      <c r="Q47" s="44" t="s">
        <v>105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24048600.710000001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13460786.869999999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808544.66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3772513.22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63226666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25791718.300000001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4215009.43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2313957.8199999998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1403278.1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6597843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8683.2999999999993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196443.12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981823.4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827541.71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87534.2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22970310.59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55384602.350000001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53503720.530000001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106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4021F0D-6F45-4B92-97ED-0FF74BCA964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2022-07-18T20:35:04Z</dcterms:modified>
</cp:coreProperties>
</file>