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39131A7-9F65-41B8-89A7-09D6368C92FD}" xr6:coauthVersionLast="47" xr6:coauthVersionMax="47" xr10:uidLastSave="{00000000-0000-0000-0000-000000000000}"/>
  <workbookProtection workbookAlgorithmName="SHA-512" workbookHashValue="Z7tv2IxaVtBR9tE22LkSYgnFhY69Y54yyeWld+n0O9ABtX3oH4LSDEHmLFh0j6HpV1wiQIE7lqIwQsJDCT9PDA==" workbookSaltValue="VuVnXm0nUdTODH98oVM9s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<sst xmlns="http://schemas.openxmlformats.org/spreadsheetml/2006/main" count="132" uniqueCount="108">
  <si>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</si>
  <si>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</si>
  <si>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</si>
  <si>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</si>
  <si>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</si>
  <si>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</si>
  <si>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</si>
  <si>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</si>
  <si>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</si>
  <si>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</si>
  <si>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</si>
  <si>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</si>
  <si>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</si>
  <si>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</si>
  <si>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</si>
  <si>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</si>
  <si>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</si>
  <si>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</si>
  <si>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</si>
  <si>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</si>
  <si>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</si>
  <si>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</si>
  <si>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</si>
  <si>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</si>
  <si>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</si>
  <si>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</si>
  <si>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</si>
  <si>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</si>
  <si>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</si>
  <si>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</si>
  <si>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</si>
  <si>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</si>
  <si>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</si>
  <si>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</si>
  <si>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</si>
  <si>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</si>
  <si>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</si>
  <si>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</si>
  <si>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</si>
  <si>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</si>
  <si>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</si>
  <si>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</si>
  <si>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</si>
  <si>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</si>
  <si>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</si>
  <si>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</si>
  <si>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</si>
  <si>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</si>
  <si>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</si>
  <si>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</si>
  <si>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</si>
  <si>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</si>
  <si>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</si>
  <si>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</si>
  <si>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</si>
  <si>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</si>
  <si>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</si>
  <si>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</si>
  <si>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</si>
  <si>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</si>
  <si>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</si>
  <si>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</si>
  <si>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</si>
  <si>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</si>
  <si>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</si>
  <si>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</si>
  <si>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</si>
  <si>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</si>
  <si>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</si>
  <si>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</si>
  <si>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</si>
  <si>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</si>
  <si>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</si>
  <si>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</si>
  <si>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</si>
  <si>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</si>
  <si>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</si>
  <si>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</si>
  <si>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</si>
  <si>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</si>
  <si>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</si>
  <si>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</si>
  <si>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</si>
  <si>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</si>
  <si>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</si>
  <si>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</si>
  <si>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</si>
  <si>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</si>
  <si>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</si>
  <si>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</si>
  <si>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</si>
  <si>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</si>
  <si>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</si>
  <si>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</si>
  <si>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</si>
  <si>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</si>
  <si>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</si>
  <si>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</si>
  <si>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</si>
  <si>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Doctor Mora</t>
  </si>
  <si>
    <t>https://doctormora.gob.mx/2022/cuenta-publica/</t>
  </si>
  <si>
    <t>NR</t>
  </si>
  <si>
    <t>Ingresos Propios / Participaciones</t>
  </si>
  <si>
    <t>Municipio de Doctor Mora</t>
  </si>
  <si>
    <t>No se tiene deuda contraída en este periodo, el saldo que se refleja en el informe analítico de la deuda y otros pasivos LDF, es derivado que al momento del registro del acreedor que se creó para realizar las amortizaciones correspondientes a la deuda y se reflejara la disminución, esta se generó por un monto mayor al pendiente por liquidar en su momento y es por ello que refleja un saldo pendiente de liquidar, pero a la fecha el municipio ya no cuenta con deuda pública.</t>
  </si>
  <si>
    <t>Información del Formato 1 CONAC LDF al 31 de diciembre 2021  enviado por el municipio</t>
  </si>
  <si>
    <t>No tenemos nada en este concepto</t>
  </si>
  <si>
    <t>no tenemos nada en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</si>
</sst>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7493848.9699999997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9639024.9600000009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373456.36</v>
      </c>
      <c r="M38" s="26"/>
      <c r="N38" s="26"/>
      <c r="O38" s="26"/>
      <c r="P38" s="26"/>
      <c r="Q38" s="44" t="s">
        <v>105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5050364.17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1700</v>
      </c>
      <c r="M40" s="26"/>
      <c r="N40" s="26"/>
      <c r="O40" s="26"/>
      <c r="P40" s="26"/>
      <c r="Q40" s="44" t="s">
        <v>105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26916492.940000001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5875266.2000000002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4352324.8099999996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1243631.4099999999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2016272.15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33249518.280000001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25916005.789999999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972210.46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757065.76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2423252.9700000002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4420.32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80801.710000000006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461253.36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343891.32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11419212.310000001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24339150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17808726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F3D717A-9DD7-4E28-9984-0B2F1048093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2022-07-18T20:38:08Z</dcterms:modified>
</cp:coreProperties>
</file>