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23329DC-3A29-4A8C-9EB2-79415B2247E1}" xr6:coauthVersionLast="47" xr6:coauthVersionMax="47" xr10:uidLastSave="{00000000-0000-0000-0000-000000000000}"/>
  <workbookProtection workbookAlgorithmName="SHA-512" workbookHashValue="flvKjfY5A2PAMnYOh+WFrGLlCklIIxrkFCp4nWVJ5dYuJxGgWzZw8yTvHWXpyJMpQkiRCPuFhRX2CyM6pVSzZA==" workbookSaltValue="nCPr7lWIF4/9ARFLB1+mj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<sst xmlns="http://schemas.openxmlformats.org/spreadsheetml/2006/main" count="128" uniqueCount="105">
  <si>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</si>
  <si>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</si>
  <si>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</si>
  <si>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</si>
  <si>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</si>
  <si>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</si>
  <si>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</si>
  <si>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</si>
  <si>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</si>
  <si>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</si>
  <si>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</si>
  <si>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</si>
  <si>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</si>
  <si>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</si>
  <si>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</si>
  <si>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</si>
  <si>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</si>
  <si>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</si>
  <si>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</si>
  <si>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</si>
  <si>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</si>
  <si>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</si>
  <si>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</si>
  <si>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</si>
  <si>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</si>
  <si>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</si>
  <si>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</si>
  <si>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</si>
  <si>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</si>
  <si>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</si>
  <si>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</si>
  <si>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</si>
  <si>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</si>
  <si>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</si>
  <si>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</si>
  <si>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</si>
  <si>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</si>
  <si>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</si>
  <si>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</si>
  <si>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</si>
  <si>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</si>
  <si>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</si>
  <si>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</si>
  <si>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</si>
  <si>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</si>
  <si>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</si>
  <si>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</si>
  <si>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</si>
  <si>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</si>
  <si>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</si>
  <si>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</si>
  <si>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</si>
  <si>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</si>
  <si>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</si>
  <si>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</si>
  <si>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</si>
  <si>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</si>
  <si>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</si>
  <si>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</si>
  <si>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</si>
  <si>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</si>
  <si>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</si>
  <si>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</si>
  <si>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</si>
  <si>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</si>
  <si>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</si>
  <si>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</si>
  <si>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</si>
  <si>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</si>
  <si>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</si>
  <si>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</si>
  <si>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</si>
  <si>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</si>
  <si>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</si>
  <si>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</si>
  <si>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</si>
  <si>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</si>
  <si>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</si>
  <si>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</si>
  <si>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</si>
  <si>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</si>
  <si>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</si>
  <si>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</si>
  <si>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</si>
  <si>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</si>
  <si>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</si>
  <si>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</si>
  <si>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</si>
  <si>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</si>
  <si>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</si>
  <si>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</si>
  <si>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</si>
  <si>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</si>
  <si>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</si>
  <si>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</si>
  <si>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</si>
  <si>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</si>
  <si>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Guerrero</t>
  </si>
  <si>
    <t>Coyuca de Benítez</t>
  </si>
  <si>
    <t>http://coyucadebenitez.guerrero.gob.mx/category/transparencia/</t>
  </si>
  <si>
    <t>Banorte</t>
  </si>
  <si>
    <t>Municipio de Cocuya</t>
  </si>
  <si>
    <t>EL MUNICIPIO NO TIENE DEUDA PÚBLICA, NI OBLIGACIONES A LARGO PLAZO</t>
  </si>
  <si>
    <t>EL MUNICIPIO NO TIENE OBLIGACIONES A CORTO PLAZO</t>
  </si>
  <si>
    <t>SON LOS DESCUENTOS REALIZADOS A LAS PARTICIPACIONES POR CONCEPTO DE 1% FONSOL (SEFINA)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</si>
</sst>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J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/>
      <c r="G12" s="38" t="s">
        <v>24</v>
      </c>
      <c r="H12" s="38"/>
      <c r="I12" s="38" t="s">
        <v>101</v>
      </c>
      <c r="J12" s="39">
        <v>5000000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 t="s">
        <v>103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123645.47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2360.98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1260778.99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4917979.08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12054224.41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376129.33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516973.3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60545310.149999999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12209989.6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2586711.0299999998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3905302.42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945583.99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3683523.46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7114454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1059546.82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686542.14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95139.45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340832.88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3315692.92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104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122798914.28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50134929.530000001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2875872.45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C01E2359-A59A-4FD6-89FA-96AFAB51A25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2022-07-20T19:56:42Z</dcterms:modified>
</cp:coreProperties>
</file>