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FEA4BBE-C41A-4899-B659-4BDF6CED518C}" xr6:coauthVersionLast="47" xr6:coauthVersionMax="47" xr10:uidLastSave="{00000000-0000-0000-0000-000000000000}"/>
  <workbookProtection workbookAlgorithmName="SHA-512" workbookHashValue="a4wZ66laz2qTtIvbpkhDLOhkgD3VjDdp3I9IzMAU6VqvCNN14S2zzEtQG5V08vh4Bt2auGrlTePDYK1vF5XRbA==" workbookSaltValue="Wv+ixhkJD0qqsnxVX4w8W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<sst xmlns="http://schemas.openxmlformats.org/spreadsheetml/2006/main" count="129" uniqueCount="106">
  <si>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</si>
  <si>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</si>
  <si>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</si>
  <si>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</si>
  <si>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</si>
  <si>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</si>
  <si>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</si>
  <si>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</si>
  <si>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</si>
  <si>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</si>
  <si>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</si>
  <si>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</si>
  <si>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</si>
  <si>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</si>
  <si>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</si>
  <si>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</si>
  <si>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</si>
  <si>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</si>
  <si>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</si>
  <si>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</si>
  <si>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</si>
  <si>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</si>
  <si>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</si>
  <si>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</si>
  <si>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</si>
  <si>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</si>
  <si>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</si>
  <si>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</si>
  <si>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</si>
  <si>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</si>
  <si>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</si>
  <si>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</si>
  <si>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</si>
  <si>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</si>
  <si>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</si>
  <si>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</si>
  <si>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</si>
  <si>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</si>
  <si>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</si>
  <si>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</si>
  <si>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</si>
  <si>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</si>
  <si>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</si>
  <si>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</si>
  <si>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</si>
  <si>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</si>
  <si>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</si>
  <si>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</si>
  <si>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</si>
  <si>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</si>
  <si>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</si>
  <si>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</si>
  <si>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</si>
  <si>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</si>
  <si>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</si>
  <si>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</si>
  <si>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</si>
  <si>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</si>
  <si>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</si>
  <si>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</si>
  <si>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</si>
  <si>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</si>
  <si>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</si>
  <si>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</si>
  <si>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</si>
  <si>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</si>
  <si>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</si>
  <si>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</si>
  <si>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</si>
  <si>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</si>
  <si>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</si>
  <si>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</si>
  <si>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</si>
  <si>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</si>
  <si>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</si>
  <si>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</si>
  <si>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</si>
  <si>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</si>
  <si>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</si>
  <si>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</si>
  <si>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</si>
  <si>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</si>
  <si>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</si>
  <si>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</si>
  <si>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</si>
  <si>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</si>
  <si>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</si>
  <si>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</si>
  <si>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</si>
  <si>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</si>
  <si>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</si>
  <si>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</si>
  <si>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</si>
  <si>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</si>
  <si>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</si>
  <si>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</si>
  <si>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</si>
  <si>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</si>
  <si>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Hidalgo</t>
  </si>
  <si>
    <t>Cuautepec de Hinojosa</t>
  </si>
  <si>
    <t>https://cuautepechidalgo.gob.mx/administracion-municipal/secretaria-general-municipal/direccion-juridica/direccion-de-transparencia-y-acceso-a-la-informacion/tesoreria/ley-general-de-contabilidad-gubernamental/cuenta-publica/cuenta-publica-2022/</t>
  </si>
  <si>
    <t>https://cuautepechidalgo.gob.mx/administracion-municipal/secretaria-general-municipal/direccion-juridica/direccion-de-transparencia-y-acceso-a-la-informacion/tesoreria/ley-general-de-contabilidad-gubernamental/titulo-v/tqlgcg2021/</t>
  </si>
  <si>
    <t>P13-1213196</t>
  </si>
  <si>
    <t>Municipio de Cuautepec de Hinojosa</t>
  </si>
  <si>
    <t>EL CRÉDITO A LARGO PLAZO CONTRATADO CON BANOBRAS NO GENERO COMISIONES Y OTROS GASTOS EN EL EJERCICIO FISCAL 2021</t>
  </si>
  <si>
    <t>CONVENIO PRODDER 2019 Y PRODDER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</si>
</sst>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13770193.59</v>
      </c>
      <c r="K12" s="38" t="s">
        <v>95</v>
      </c>
      <c r="L12" s="39">
        <v>3780052.99</v>
      </c>
      <c r="M12" s="39">
        <v>1620022.8</v>
      </c>
      <c r="N12" s="39">
        <v>384395.78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69261.2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220948.63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292527.07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23776752.859999999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7562124.2199999997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7791449.3799999999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779859.73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445690.32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41771262.159999996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18607752.850000001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1181549.6399999999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717245.03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1386892.62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3575299.23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790953.07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584500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546827.24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44571264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41293748.009999998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671488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 t="s">
        <v>105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00F75B3-B299-458E-89BB-DD81C9468FB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2022-07-18T23:31:02Z</dcterms:modified>
</cp:coreProperties>
</file>