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799554F-9DEA-418B-BA13-89797D4FE407}" xr6:coauthVersionLast="47" xr6:coauthVersionMax="47" xr10:uidLastSave="{00000000-0000-0000-0000-000000000000}"/>
  <workbookProtection workbookAlgorithmName="SHA-512" workbookHashValue="BwUgjnW/f9RA3IVGOnmwgG95M6tuqg7hOvt/GvF/4XAP8osvma2qRF7pTHvruwDoMBoBHAnUV/YjKmu17kDRtQ==" workbookSaltValue="f/VeZjtkIXplZd3I0c7pL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<sst xmlns="http://schemas.openxmlformats.org/spreadsheetml/2006/main" count="129" uniqueCount="103">
  <si>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</si>
  <si>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</si>
  <si>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</si>
  <si>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</si>
  <si>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</si>
  <si>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</si>
  <si>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</si>
  <si>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</si>
  <si>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</si>
  <si>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</si>
  <si>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</si>
  <si>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</si>
  <si>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</si>
  <si>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</si>
  <si>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</si>
  <si>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</si>
  <si>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</si>
  <si>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</si>
  <si>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</si>
  <si>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</si>
  <si>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</si>
  <si>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</si>
  <si>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</si>
  <si>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</si>
  <si>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</si>
  <si>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</si>
  <si>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</si>
  <si>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</si>
  <si>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</si>
  <si>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</si>
  <si>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</si>
  <si>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</si>
  <si>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</si>
  <si>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</si>
  <si>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</si>
  <si>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</si>
  <si>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</si>
  <si>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</si>
  <si>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</si>
  <si>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</si>
  <si>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</si>
  <si>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</si>
  <si>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</si>
  <si>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</si>
  <si>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</si>
  <si>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</si>
  <si>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</si>
  <si>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</si>
  <si>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</si>
  <si>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</si>
  <si>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</si>
  <si>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</si>
  <si>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</si>
  <si>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</si>
  <si>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</si>
  <si>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</si>
  <si>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</si>
  <si>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</si>
  <si>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</si>
  <si>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</si>
  <si>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</si>
  <si>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</si>
  <si>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</si>
  <si>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</si>
  <si>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</si>
  <si>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</si>
  <si>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</si>
  <si>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</si>
  <si>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</si>
  <si>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</si>
  <si>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</si>
  <si>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</si>
  <si>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</si>
  <si>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</si>
  <si>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</si>
  <si>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</si>
  <si>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</si>
  <si>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</si>
  <si>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</si>
  <si>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</si>
  <si>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</si>
  <si>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</si>
  <si>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</si>
  <si>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</si>
  <si>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</si>
  <si>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</si>
  <si>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</si>
  <si>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</si>
  <si>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</si>
  <si>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</si>
  <si>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</si>
  <si>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</si>
  <si>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</si>
  <si>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</si>
  <si>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</si>
  <si>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</si>
  <si>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</si>
  <si>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</si>
  <si>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</si>
  <si>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Ahualulco de Mercado</t>
  </si>
  <si>
    <t>Municipio de Ahualulco de Mercado</t>
  </si>
  <si>
    <t>Bansí</t>
  </si>
  <si>
    <t>Se considera inormación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</si>
</sst>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N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/>
      <c r="I12" s="38" t="s">
        <v>100</v>
      </c>
      <c r="J12" s="39">
        <v>19020805</v>
      </c>
      <c r="K12" s="38" t="s">
        <v>95</v>
      </c>
      <c r="L12" s="39">
        <v>18132228.300000001</v>
      </c>
      <c r="M12" s="39">
        <v>300509.5</v>
      </c>
      <c r="N12" s="39">
        <v>1127994.8999999999</v>
      </c>
      <c r="O12" s="39"/>
      <c r="P12" s="39"/>
      <c r="Q12" s="42">
        <v>0</v>
      </c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/>
      <c r="G13" s="40" t="s">
        <v>49</v>
      </c>
      <c r="H13" s="40"/>
      <c r="I13" s="40" t="s">
        <v>100</v>
      </c>
      <c r="J13" s="41">
        <v>30500000</v>
      </c>
      <c r="K13" s="40" t="s">
        <v>95</v>
      </c>
      <c r="L13" s="41">
        <v>22425503</v>
      </c>
      <c r="M13" s="41">
        <v>1234135</v>
      </c>
      <c r="N13" s="41">
        <v>2478433.2000000002</v>
      </c>
      <c r="O13" s="41">
        <v>136651.1</v>
      </c>
      <c r="P13" s="41">
        <v>34903.4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1938538.5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992630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 t="s">
        <v>102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3000000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5005.3999999999996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949196.7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6376017.0999999996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7033646.5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1378475.8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1350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28337065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3761698.8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1342321.5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810071.3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799817.1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16957.599999999999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59996.800000000003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121379.1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673200.4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75000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1094763.3999999999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182178.5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6601975.7000000002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15739134.4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766761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D7532EB-174C-4A66-B428-37D88E3BDB8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2022-07-22T19:16:44Z</dcterms:modified>
</cp:coreProperties>
</file>