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295A699-B309-42F4-9D0D-427873F3EAB3}" xr6:coauthVersionLast="47" xr6:coauthVersionMax="47" xr10:uidLastSave="{00000000-0000-0000-0000-000000000000}"/>
  <workbookProtection workbookAlgorithmName="SHA-512" workbookHashValue="OJWnGA5nezf/CGhpHMereiOJzgbW4MaSRxy5Hd2D9vyt2R/zF3zHTRaZ+G/l7ea9TQow3z6572k5KzjNecJhiA==" workbookSaltValue="dkXxlNN5+FLMiZGurE+d0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<sst xmlns="http://schemas.openxmlformats.org/spreadsheetml/2006/main" count="140" uniqueCount="107">
  <si>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</si>
  <si>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</si>
  <si>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</si>
  <si>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</si>
  <si>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</si>
  <si>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</si>
  <si>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</si>
  <si>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</si>
  <si>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</si>
  <si>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</si>
  <si>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</si>
  <si>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</si>
  <si>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</si>
  <si>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</si>
  <si>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</si>
  <si>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</si>
  <si>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</si>
  <si>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</si>
  <si>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</si>
  <si>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</si>
  <si>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</si>
  <si>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</si>
  <si>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</si>
  <si>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</si>
  <si>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</si>
  <si>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</si>
  <si>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</si>
  <si>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</si>
  <si>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</si>
  <si>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</si>
  <si>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</si>
  <si>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</si>
  <si>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</si>
  <si>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</si>
  <si>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</si>
  <si>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</si>
  <si>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</si>
  <si>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</si>
  <si>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</si>
  <si>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</si>
  <si>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</si>
  <si>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</si>
  <si>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</si>
  <si>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</si>
  <si>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</si>
  <si>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</si>
  <si>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</si>
  <si>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</si>
  <si>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</si>
  <si>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</si>
  <si>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</si>
  <si>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</si>
  <si>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</si>
  <si>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</si>
  <si>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</si>
  <si>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</si>
  <si>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</si>
  <si>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</si>
  <si>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</si>
  <si>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</si>
  <si>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</si>
  <si>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</si>
  <si>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</si>
  <si>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</si>
  <si>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</si>
  <si>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</si>
  <si>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</si>
  <si>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</si>
  <si>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</si>
  <si>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</si>
  <si>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</si>
  <si>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</si>
  <si>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</si>
  <si>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</si>
  <si>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</si>
  <si>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</si>
  <si>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</si>
  <si>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</si>
  <si>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</si>
  <si>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</si>
  <si>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</si>
  <si>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</si>
  <si>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</si>
  <si>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</si>
  <si>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</si>
  <si>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</si>
  <si>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</si>
  <si>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</si>
  <si>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</si>
  <si>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</si>
  <si>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</si>
  <si>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</si>
  <si>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</si>
  <si>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</si>
  <si>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</si>
  <si>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</si>
  <si>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</si>
  <si>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</si>
  <si>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</si>
  <si>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Atengo</t>
  </si>
  <si>
    <t>https://www.atengo.gob.mx/index.php/informacion-focalizada-y-proactiva/ayuntamiento/hacienda/561-cuentas-publicas</t>
  </si>
  <si>
    <t>101/2010</t>
  </si>
  <si>
    <t>Ingresos Propios / Participaciones</t>
  </si>
  <si>
    <t>MUNICIPIO DE ATENGO</t>
  </si>
  <si>
    <t>P14-1014148</t>
  </si>
  <si>
    <t>2020-00299</t>
  </si>
  <si>
    <t>Ingresos Locales /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</si>
</sst>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K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49</v>
      </c>
      <c r="H12" s="38" t="s">
        <v>102</v>
      </c>
      <c r="I12" s="38" t="s">
        <v>103</v>
      </c>
      <c r="J12" s="39">
        <v>6000000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49</v>
      </c>
      <c r="H13" s="40" t="s">
        <v>102</v>
      </c>
      <c r="I13" s="40" t="s">
        <v>103</v>
      </c>
      <c r="J13" s="41">
        <v>4300000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49</v>
      </c>
      <c r="H14" s="15" t="s">
        <v>106</v>
      </c>
      <c r="I14" s="15" t="s">
        <v>103</v>
      </c>
      <c r="J14" s="16">
        <v>2561059</v>
      </c>
      <c r="K14" s="15" t="s">
        <v>95</v>
      </c>
      <c r="L14" s="16">
        <v>1754433.31</v>
      </c>
      <c r="M14" s="16">
        <v>98552.74</v>
      </c>
      <c r="N14" s="16">
        <v>107177.14</v>
      </c>
      <c r="O14" s="16">
        <v>493</v>
      </c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455095.57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861562.72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0.01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296322.39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1140155.93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9511.01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1867523.62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11129.45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118282.81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2268709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17335132.420000002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4699933.1500000004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343867.27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488900.57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923389.65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1301970.54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337.16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78583.67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434443.59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7823759.4000000004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3729312.23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1230000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9B0E073-02CA-4BE7-A66C-54983F5FAF1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2022-07-22T19:29:26Z</dcterms:modified>
</cp:coreProperties>
</file>