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76061ABA-1717-423F-9ED2-45A96FB0CAE1}" xr6:coauthVersionLast="47" xr6:coauthVersionMax="47" xr10:uidLastSave="{00000000-0000-0000-0000-000000000000}"/>
  <workbookProtection workbookAlgorithmName="SHA-512" workbookHashValue="3fOI0eaurkVCv2xV83RewE6yOeGaWRWHwkhp2CO7E+32byekvXyi/ekw/4ed8tervgJTQruTO7Ca+gowTJbW3w==" workbookSaltValue="sFJfvg4OH9QcC5DzeIup6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<sst xmlns="http://schemas.openxmlformats.org/spreadsheetml/2006/main" count="129" uniqueCount="106">
  <si>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</si>
  <si>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</si>
  <si>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</si>
  <si>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</si>
  <si>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</si>
  <si>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</si>
  <si>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</si>
  <si>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</si>
  <si>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</si>
  <si>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</si>
  <si>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</si>
  <si>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</si>
  <si>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</si>
  <si>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</si>
  <si>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</si>
  <si>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</si>
  <si>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</si>
  <si>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</si>
  <si>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</si>
  <si>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</si>
  <si>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</si>
  <si>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</si>
  <si>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</si>
  <si>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</si>
  <si>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</si>
  <si>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</si>
  <si>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</si>
  <si>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</si>
  <si>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</si>
  <si>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</si>
  <si>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</si>
  <si>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</si>
  <si>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</si>
  <si>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</si>
  <si>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</si>
  <si>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</si>
  <si>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</si>
  <si>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</si>
  <si>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</si>
  <si>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</si>
  <si>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</si>
  <si>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</si>
  <si>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</si>
  <si>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</si>
  <si>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</si>
  <si>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</si>
  <si>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</si>
  <si>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</si>
  <si>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</si>
  <si>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</si>
  <si>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</si>
  <si>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</si>
  <si>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</si>
  <si>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</si>
  <si>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</si>
  <si>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</si>
  <si>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</si>
  <si>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</si>
  <si>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</si>
  <si>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</si>
  <si>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</si>
  <si>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</si>
  <si>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</si>
  <si>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</si>
  <si>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</si>
  <si>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</si>
  <si>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</si>
  <si>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</si>
  <si>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</si>
  <si>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</si>
  <si>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</si>
  <si>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</si>
  <si>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</si>
  <si>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</si>
  <si>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</si>
  <si>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</si>
  <si>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</si>
  <si>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</si>
  <si>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</si>
  <si>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</si>
  <si>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</si>
  <si>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</si>
  <si>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</si>
  <si>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</si>
  <si>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</si>
  <si>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</si>
  <si>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</si>
  <si>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</si>
  <si>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</si>
  <si>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</si>
  <si>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</si>
  <si>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</si>
  <si>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</si>
  <si>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</si>
  <si>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</si>
  <si>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</si>
  <si>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</si>
  <si>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</si>
  <si>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</si>
  <si>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El Arenal</t>
  </si>
  <si>
    <t>https://arenal.sapumu.com/municipio/transparencia/articulo-8/contenido/60 </t>
  </si>
  <si>
    <t>P14-1214200</t>
  </si>
  <si>
    <t>N.A.</t>
  </si>
  <si>
    <t>MUNICIPIO DE EL ARENAL</t>
  </si>
  <si>
    <t xml:space="preserve">EL SALDO DEL 2T ES DE 7898954.09 </t>
  </si>
  <si>
    <t>TENEMOS SALDO HASTA EL 2T EL CUAL ES DE 6000000.00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</si>
</sst>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topLeftCell="L1" zoomScale="40" zoomScaleNormal="40" workbookViewId="0">
      <selection activeCell="R12" sqref="R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24578459</v>
      </c>
      <c r="K12" s="38" t="s">
        <v>95</v>
      </c>
      <c r="L12" s="39">
        <v>13052967.050000001</v>
      </c>
      <c r="M12" s="39">
        <v>1666336.2</v>
      </c>
      <c r="N12" s="39">
        <v>1140896.19</v>
      </c>
      <c r="O12" s="39"/>
      <c r="P12" s="39"/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3900941.43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34522.949999999997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978835.14</v>
      </c>
      <c r="M47" s="26"/>
      <c r="N47" s="26"/>
      <c r="O47" s="26"/>
      <c r="P47" s="26"/>
      <c r="Q47" s="44" t="s">
        <v>104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 t="s">
        <v>105</v>
      </c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7615213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1004257.59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37572.480000000003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138414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5927859.2000000002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961232.35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318997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278637.38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182373.36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167278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543402.64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30515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137990.46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466227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3516208.11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B765A309-FE8E-436D-BBEE-34EAB3DAD17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2022-07-22T20:21:49Z</dcterms:modified>
</cp:coreProperties>
</file>