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A044E66-8BA8-493E-9DB3-B22E2784CE4F}" xr6:coauthVersionLast="47" xr6:coauthVersionMax="47" xr10:uidLastSave="{00000000-0000-0000-0000-000000000000}"/>
  <workbookProtection workbookAlgorithmName="SHA-512" workbookHashValue="s/D5qzcLcuWY4Se0zu1vekYLuRlFu+EyU9hKbUK7AXRJvfL2ZsPA20z8rPmMbBkoU0Pc1k3EWDGZDKKLfRE/nw==" workbookSaltValue="q1qaGKsLAL1bbmzkXkkfj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<sst xmlns="http://schemas.openxmlformats.org/spreadsheetml/2006/main" count="134" uniqueCount="107">
  <si>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</si>
  <si>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</si>
  <si>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</si>
  <si>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</si>
  <si>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</si>
  <si>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</si>
  <si>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</si>
  <si>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</si>
  <si>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</si>
  <si>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</si>
  <si>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</si>
  <si>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</si>
  <si>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</si>
  <si>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</si>
  <si>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</si>
  <si>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</si>
  <si>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</si>
  <si>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</si>
  <si>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</si>
  <si>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</si>
  <si>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</si>
  <si>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</si>
  <si>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</si>
  <si>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</si>
  <si>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</si>
  <si>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</si>
  <si>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</si>
  <si>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</si>
  <si>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</si>
  <si>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</si>
  <si>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</si>
  <si>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</si>
  <si>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</si>
  <si>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</si>
  <si>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</si>
  <si>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</si>
  <si>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</si>
  <si>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</si>
  <si>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</si>
  <si>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</si>
  <si>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</si>
  <si>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</si>
  <si>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</si>
  <si>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</si>
  <si>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</si>
  <si>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</si>
  <si>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</si>
  <si>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</si>
  <si>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</si>
  <si>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</si>
  <si>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</si>
  <si>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</si>
  <si>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</si>
  <si>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</si>
  <si>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</si>
  <si>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</si>
  <si>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</si>
  <si>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</si>
  <si>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</si>
  <si>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</si>
  <si>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</si>
  <si>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</si>
  <si>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</si>
  <si>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</si>
  <si>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</si>
  <si>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</si>
  <si>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</si>
  <si>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</si>
  <si>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</si>
  <si>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</si>
  <si>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</si>
  <si>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</si>
  <si>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</si>
  <si>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</si>
  <si>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</si>
  <si>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</si>
  <si>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</si>
  <si>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</si>
  <si>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</si>
  <si>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</si>
  <si>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</si>
  <si>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</si>
  <si>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</si>
  <si>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</si>
  <si>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</si>
  <si>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</si>
  <si>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</si>
  <si>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</si>
  <si>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</si>
  <si>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</si>
  <si>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</si>
  <si>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</si>
  <si>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</si>
  <si>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</si>
  <si>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</si>
  <si>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</si>
  <si>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</si>
  <si>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</si>
  <si>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</si>
  <si>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Ignacio Cerro Gordo</t>
  </si>
  <si>
    <t>sanignaciocg.gob.mx/art-8-vi</t>
  </si>
  <si>
    <t>sanignaciocg.gob.mx/art-8-vn</t>
  </si>
  <si>
    <t>230/2009</t>
  </si>
  <si>
    <t>Municipio de San Ignacio Cerro Gordo</t>
  </si>
  <si>
    <t>P14-0812116</t>
  </si>
  <si>
    <t>Se reoma información reportada en el RPU</t>
  </si>
  <si>
    <t>La información proporcionada  está contabilizada, más se está en proceso de hacer los cierres mensuales.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</si>
</sst>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/>
      <c r="I12" s="38" t="s">
        <v>103</v>
      </c>
      <c r="J12" s="39">
        <v>6020000</v>
      </c>
      <c r="K12" s="38" t="s">
        <v>95</v>
      </c>
      <c r="L12" s="39">
        <v>0</v>
      </c>
      <c r="M12" s="39">
        <v>0</v>
      </c>
      <c r="N12" s="39">
        <v>0</v>
      </c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49</v>
      </c>
      <c r="H13" s="40"/>
      <c r="I13" s="40" t="s">
        <v>103</v>
      </c>
      <c r="J13" s="41">
        <v>4100000</v>
      </c>
      <c r="K13" s="40" t="s">
        <v>95</v>
      </c>
      <c r="L13" s="41">
        <v>273333.03999999998</v>
      </c>
      <c r="M13" s="41">
        <v>410000</v>
      </c>
      <c r="N13" s="41">
        <v>38277.1</v>
      </c>
      <c r="O13" s="41"/>
      <c r="P13" s="41"/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106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315823.78000000003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19927.59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286293057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510160.5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9956943.9600000009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6149294.5099999998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104544.17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1775097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57161059.030000001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5098.5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1885623.26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118031.1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939512.86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493.42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123753.60000000001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664978.88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28711034.57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7308440.2300000004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11897208.41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CA74404-6581-493A-A139-5112FE81E35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2022-07-22T22:41:58Z</dcterms:modified>
</cp:coreProperties>
</file>