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7B17FEB-ECF5-42B4-A7D4-8A6BBB427E41}" xr6:coauthVersionLast="47" xr6:coauthVersionMax="47" xr10:uidLastSave="{00000000-0000-0000-0000-000000000000}"/>
  <workbookProtection workbookAlgorithmName="SHA-512" workbookHashValue="tvCFVBHOyQzXDl1251Xpgre1JR9eqP1O1VqTHtNdcGe7N1w07MxB10dbrDi9TEtHbYagyiXeKm1p6ZMhmi+prA==" workbookSaltValue="fD7wgMucbylUD4NkB/aw6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<sst xmlns="http://schemas.openxmlformats.org/spreadsheetml/2006/main" count="133" uniqueCount="105">
  <si>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</si>
  <si>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</si>
  <si>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</si>
  <si>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</si>
  <si>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</si>
  <si>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</si>
  <si>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</si>
  <si>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</si>
  <si>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</si>
  <si>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</si>
  <si>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</si>
  <si>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</si>
  <si>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</si>
  <si>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</si>
  <si>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</si>
  <si>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</si>
  <si>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</si>
  <si>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</si>
  <si>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</si>
  <si>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</si>
  <si>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</si>
  <si>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</si>
  <si>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</si>
  <si>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</si>
  <si>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</si>
  <si>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</si>
  <si>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</si>
  <si>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</si>
  <si>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</si>
  <si>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</si>
  <si>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</si>
  <si>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</si>
  <si>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</si>
  <si>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</si>
  <si>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</si>
  <si>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</si>
  <si>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</si>
  <si>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</si>
  <si>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</si>
  <si>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</si>
  <si>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</si>
  <si>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</si>
  <si>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</si>
  <si>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</si>
  <si>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</si>
  <si>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</si>
  <si>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</si>
  <si>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</si>
  <si>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</si>
  <si>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</si>
  <si>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</si>
  <si>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</si>
  <si>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</si>
  <si>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</si>
  <si>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</si>
  <si>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</si>
  <si>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</si>
  <si>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</si>
  <si>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</si>
  <si>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</si>
  <si>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</si>
  <si>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</si>
  <si>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</si>
  <si>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</si>
  <si>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</si>
  <si>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</si>
  <si>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</si>
  <si>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</si>
  <si>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</si>
  <si>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</si>
  <si>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</si>
  <si>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</si>
  <si>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</si>
  <si>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</si>
  <si>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</si>
  <si>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</si>
  <si>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</si>
  <si>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</si>
  <si>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</si>
  <si>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</si>
  <si>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</si>
  <si>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</si>
  <si>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</si>
  <si>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</si>
  <si>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</si>
  <si>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</si>
  <si>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</si>
  <si>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</si>
  <si>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</si>
  <si>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</si>
  <si>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</si>
  <si>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</si>
  <si>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</si>
  <si>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</si>
  <si>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</si>
  <si>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</si>
  <si>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</si>
  <si>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</si>
  <si>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</si>
  <si>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Juanito de Escobedo</t>
  </si>
  <si>
    <t>P14-0214016</t>
  </si>
  <si>
    <t>Municipio de San Juanito de Escobedo</t>
  </si>
  <si>
    <t>En cuenta publica no ingresaron datos ya que no se tiene aun la cuenta correspondiente al ejercicio fiscal 2019, por lo que la informacion del 1to trimestre son preliminares-</t>
  </si>
  <si>
    <t>P14-1115137</t>
  </si>
  <si>
    <t>Se reteria cuenta de Retenciones y Contribuciones por Pagar a Corto Plazo ya que no contabiliza para el cálculo del Sistema de Alertas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</si>
</sst>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/>
      <c r="I12" s="38" t="s">
        <v>101</v>
      </c>
      <c r="J12" s="39">
        <v>19400000</v>
      </c>
      <c r="K12" s="38" t="s">
        <v>95</v>
      </c>
      <c r="L12" s="39">
        <v>9386317.8000000007</v>
      </c>
      <c r="M12" s="39">
        <v>1294664.6399999999</v>
      </c>
      <c r="N12" s="39">
        <v>746749.68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49</v>
      </c>
      <c r="H13" s="40"/>
      <c r="I13" s="40" t="s">
        <v>101</v>
      </c>
      <c r="J13" s="41">
        <v>1522349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102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36106.6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592151.79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104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302674.61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7917279.9299999997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1933677.94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2735259.95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219708.21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96817.12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18029094.510000002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23398689.43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428537.77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484267.23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644967.96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1631457.49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330.46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91146.12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402900.71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7070000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125497.2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4889177.17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6309541.4900000002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4A50063-A976-4714-9764-5E7B3E171B1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2022-07-22T22:44:18Z</dcterms:modified>
</cp:coreProperties>
</file>