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94AEA07-70AD-4841-85AA-2F1DE2CB92EF}" xr6:coauthVersionLast="47" xr6:coauthVersionMax="47" xr10:uidLastSave="{00000000-0000-0000-0000-000000000000}"/>
  <workbookProtection workbookAlgorithmName="SHA-512" workbookHashValue="LikC+6zYSs6eplk0bVXIweMZi2erT+xf8sjlhGl6kugfgtKF2Wpu6DWsBkIzLedwEdk8v/XgRVTqRkpKRibidw==" workbookSaltValue="Z2abYl3+AaXyq+KJSm48F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<sst xmlns="http://schemas.openxmlformats.org/spreadsheetml/2006/main" count="135" uniqueCount="106">
  <si>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</si>
  <si>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</si>
  <si>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</si>
  <si>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</si>
  <si>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</si>
  <si>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</si>
  <si>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</si>
  <si>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</si>
  <si>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</si>
  <si>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</si>
  <si>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</si>
  <si>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</si>
  <si>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</si>
  <si>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</si>
  <si>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</si>
  <si>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</si>
  <si>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</si>
  <si>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</si>
  <si>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</si>
  <si>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</si>
  <si>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</si>
  <si>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</si>
  <si>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</si>
  <si>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</si>
  <si>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</si>
  <si>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</si>
  <si>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</si>
  <si>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</si>
  <si>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</si>
  <si>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</si>
  <si>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</si>
  <si>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</si>
  <si>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</si>
  <si>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</si>
  <si>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</si>
  <si>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</si>
  <si>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</si>
  <si>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</si>
  <si>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</si>
  <si>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</si>
  <si>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</si>
  <si>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</si>
  <si>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</si>
  <si>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</si>
  <si>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</si>
  <si>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</si>
  <si>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</si>
  <si>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</si>
  <si>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</si>
  <si>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</si>
  <si>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</si>
  <si>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</si>
  <si>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</si>
  <si>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</si>
  <si>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</si>
  <si>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</si>
  <si>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</si>
  <si>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</si>
  <si>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</si>
  <si>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</si>
  <si>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</si>
  <si>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</si>
  <si>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</si>
  <si>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</si>
  <si>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</si>
  <si>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</si>
  <si>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</si>
  <si>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</si>
  <si>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</si>
  <si>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</si>
  <si>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</si>
  <si>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</si>
  <si>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</si>
  <si>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</si>
  <si>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</si>
  <si>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</si>
  <si>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</si>
  <si>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</si>
  <si>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</si>
  <si>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</si>
  <si>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</si>
  <si>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</si>
  <si>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</si>
  <si>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</si>
  <si>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</si>
  <si>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</si>
  <si>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</si>
  <si>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</si>
  <si>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</si>
  <si>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</si>
  <si>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</si>
  <si>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</si>
  <si>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</si>
  <si>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</si>
  <si>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</si>
  <si>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</si>
  <si>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</si>
  <si>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</si>
  <si>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</si>
  <si>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Tecolotlán</t>
  </si>
  <si>
    <t>https://tecolotlan.gob.mx/municipio</t>
  </si>
  <si>
    <t>https://drive.google.com/drive/folders/1LYBkdVdNxkkoKyUUBen3KlJ-eDg0I6hK</t>
  </si>
  <si>
    <t>P14-0912142</t>
  </si>
  <si>
    <t>Municipio de Tecolotlán</t>
  </si>
  <si>
    <t>P14-1213169</t>
  </si>
  <si>
    <t>Se retoma información del RPU, el total de deuda ya coincide con el CONAC que envia el municipio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</si>
</sst>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6000000</v>
      </c>
      <c r="K12" s="38" t="s">
        <v>95</v>
      </c>
      <c r="L12" s="39">
        <v>450000</v>
      </c>
      <c r="M12" s="39">
        <v>150000</v>
      </c>
      <c r="N12" s="39">
        <v>10505.7</v>
      </c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49</v>
      </c>
      <c r="I13" s="40" t="s">
        <v>103</v>
      </c>
      <c r="J13" s="41">
        <v>10492789.380000001</v>
      </c>
      <c r="K13" s="40" t="s">
        <v>95</v>
      </c>
      <c r="L13" s="41">
        <v>4674093.6399999997</v>
      </c>
      <c r="M13" s="41">
        <v>173114.6</v>
      </c>
      <c r="N13" s="41">
        <v>96742.399999999994</v>
      </c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3478246.54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10774111.060000001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7649972.8200000003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425269.85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12442.4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30630644.449999999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4478052.4400000004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1839066.74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3138623.41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59458.37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2204847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577.01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151136.16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785207.76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145151.28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9450602.3300000001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10955736.85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11058657.74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B3C1CFE-D54D-4C38-81B2-F0C194163AD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2022-07-22T23:15:45Z</dcterms:modified>
</cp:coreProperties>
</file>