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466158F-466A-426B-A632-1251E3B89C8A}" xr6:coauthVersionLast="47" xr6:coauthVersionMax="47" xr10:uidLastSave="{00000000-0000-0000-0000-000000000000}"/>
  <workbookProtection workbookAlgorithmName="SHA-512" workbookHashValue="MXqGBTiWYoULx1sdiWD+BsKjXj0CUqXwwNRdB6R7W93PCznRXaupBAIu54nUk9KVFBpoP+HmiRQkghieChN4bQ==" workbookSaltValue="6wgZI1adeBUKzyONDtApM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<sst xmlns="http://schemas.openxmlformats.org/spreadsheetml/2006/main" count="135" uniqueCount="107">
  <si>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</si>
  <si>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</si>
  <si>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</si>
  <si>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</si>
  <si>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</si>
  <si>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</si>
  <si>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</si>
  <si>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</si>
  <si>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</si>
  <si>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</si>
  <si>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</si>
  <si>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</si>
  <si>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</si>
  <si>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</si>
  <si>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</si>
  <si>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</si>
  <si>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</si>
  <si>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</si>
  <si>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</si>
  <si>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</si>
  <si>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</si>
  <si>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</si>
  <si>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</si>
  <si>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</si>
  <si>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</si>
  <si>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</si>
  <si>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</si>
  <si>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</si>
  <si>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</si>
  <si>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</si>
  <si>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</si>
  <si>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</si>
  <si>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</si>
  <si>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</si>
  <si>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</si>
  <si>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</si>
  <si>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</si>
  <si>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</si>
  <si>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</si>
  <si>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</si>
  <si>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</si>
  <si>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</si>
  <si>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</si>
  <si>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</si>
  <si>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</si>
  <si>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</si>
  <si>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</si>
  <si>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</si>
  <si>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</si>
  <si>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</si>
  <si>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</si>
  <si>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</si>
  <si>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</si>
  <si>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</si>
  <si>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</si>
  <si>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</si>
  <si>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</si>
  <si>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</si>
  <si>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</si>
  <si>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</si>
  <si>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</si>
  <si>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</si>
  <si>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</si>
  <si>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</si>
  <si>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</si>
  <si>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</si>
  <si>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</si>
  <si>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</si>
  <si>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</si>
  <si>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</si>
  <si>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</si>
  <si>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</si>
  <si>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</si>
  <si>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</si>
  <si>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</si>
  <si>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</si>
  <si>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</si>
  <si>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</si>
  <si>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</si>
  <si>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</si>
  <si>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</si>
  <si>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</si>
  <si>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</si>
  <si>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</si>
  <si>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</si>
  <si>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</si>
  <si>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</si>
  <si>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</si>
  <si>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</si>
  <si>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</si>
  <si>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</si>
  <si>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</si>
  <si>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</si>
  <si>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</si>
  <si>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</si>
  <si>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</si>
  <si>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</si>
  <si>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</si>
  <si>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</si>
  <si>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Tenamaxtlán</t>
  </si>
  <si>
    <t>119/2010</t>
  </si>
  <si>
    <t>Municipio de Tenamaxtlán</t>
  </si>
  <si>
    <t>708/2011</t>
  </si>
  <si>
    <t>informacion preliminar por el mes de octubre de 2021</t>
  </si>
  <si>
    <t>Faltan datos del mes de noviembre y diciembre</t>
  </si>
  <si>
    <t>El link de la cuenta publica aun no se encuentra disponible, en los proximos dias sera habilitado.</t>
  </si>
  <si>
    <t>informacion preliminar por el mes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</si>
</sst>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49</v>
      </c>
      <c r="H12" s="38" t="s">
        <v>24</v>
      </c>
      <c r="I12" s="38" t="s">
        <v>101</v>
      </c>
      <c r="J12" s="39">
        <v>5960000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49</v>
      </c>
      <c r="H13" s="40"/>
      <c r="I13" s="40" t="s">
        <v>101</v>
      </c>
      <c r="J13" s="41">
        <v>1895734</v>
      </c>
      <c r="K13" s="40" t="s">
        <v>95</v>
      </c>
      <c r="L13" s="41">
        <v>4436827</v>
      </c>
      <c r="M13" s="41">
        <v>161339.20000000001</v>
      </c>
      <c r="N13" s="41">
        <v>29553.200000000001</v>
      </c>
      <c r="O13" s="41">
        <v>0</v>
      </c>
      <c r="P13" s="41">
        <v>0</v>
      </c>
      <c r="Q13" s="43" t="s">
        <v>103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104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 t="s">
        <v>105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1895681.63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 t="s">
        <v>106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113959.44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404.06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656627.53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4629497.47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4854856.1900000004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262528.57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859745.83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21505148.91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1503030.59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78906.240000000005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681194.16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1500000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3911935.05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4863580.8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4D112AF-4E34-4E5D-94CC-FBE5B67E3B8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2022-07-22T23:16:59Z</dcterms:modified>
</cp:coreProperties>
</file>