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B3954D6-9713-4D3C-8DDC-E3A2CE65F3A3}" xr6:coauthVersionLast="47" xr6:coauthVersionMax="47" xr10:uidLastSave="{00000000-0000-0000-0000-000000000000}"/>
  <workbookProtection workbookAlgorithmName="SHA-512" workbookHashValue="9AsPUOzw6PRWuwEI6CpRT6fzwfx/ygQyMsXcVwB7WOSl75QbaleOy5g93v+HYlr76iwktmrrp5USCU4L55bwcQ==" workbookSaltValue="8+HlmXz/WT+BT2ooNMiDT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<sst xmlns="http://schemas.openxmlformats.org/spreadsheetml/2006/main" count="128" uniqueCount="106">
  <si>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</si>
  <si>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</si>
  <si>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</si>
  <si>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</si>
  <si>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</si>
  <si>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</si>
  <si>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</si>
  <si>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</si>
  <si>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</si>
  <si>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</si>
  <si>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</si>
  <si>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</si>
  <si>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</si>
  <si>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</si>
  <si>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</si>
  <si>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</si>
  <si>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</si>
  <si>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</si>
  <si>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</si>
  <si>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</si>
  <si>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</si>
  <si>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</si>
  <si>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</si>
  <si>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</si>
  <si>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</si>
  <si>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</si>
  <si>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</si>
  <si>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</si>
  <si>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</si>
  <si>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</si>
  <si>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</si>
  <si>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</si>
  <si>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</si>
  <si>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</si>
  <si>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</si>
  <si>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</si>
  <si>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</si>
  <si>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</si>
  <si>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</si>
  <si>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</si>
  <si>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</si>
  <si>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</si>
  <si>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</si>
  <si>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</si>
  <si>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</si>
  <si>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</si>
  <si>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</si>
  <si>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</si>
  <si>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</si>
  <si>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</si>
  <si>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</si>
  <si>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</si>
  <si>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</si>
  <si>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</si>
  <si>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</si>
  <si>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</si>
  <si>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</si>
  <si>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</si>
  <si>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</si>
  <si>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</si>
  <si>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</si>
  <si>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</si>
  <si>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</si>
  <si>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</si>
  <si>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</si>
  <si>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</si>
  <si>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</si>
  <si>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</si>
  <si>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</si>
  <si>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</si>
  <si>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</si>
  <si>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</si>
  <si>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</si>
  <si>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</si>
  <si>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</si>
  <si>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</si>
  <si>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</si>
  <si>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</si>
  <si>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</si>
  <si>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</si>
  <si>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</si>
  <si>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</si>
  <si>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</si>
  <si>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</si>
  <si>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</si>
  <si>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</si>
  <si>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</si>
  <si>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</si>
  <si>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</si>
  <si>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</si>
  <si>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</si>
  <si>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</si>
  <si>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</si>
  <si>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</si>
  <si>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</si>
  <si>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</si>
  <si>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</si>
  <si>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</si>
  <si>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</si>
  <si>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Tizapán el Alto</t>
  </si>
  <si>
    <t>https://cgt-sitgej.s3.amazonaws.com/banco-archivos/f0814058-e51f-4775-85b6-8c417ec3e48c?X-Amz-Content-Sha256=UNSIGNED-PAYLOAD&amp;X-Amz-Algorithm=AWS4-HMAC-SHA256&amp;X-Amz-Credential=AKIA3RKAWGFBJU3LVNPA%2F20220525%2Fus-east-1%2Fs3%2Faws4_request&amp;X-Amz-Date=20220525T192353Z&amp;X-Amz-SignedHeaders=host&amp;X-Amz-Expires=600&amp;X-Amz-Signature=5bd6a2e4815fc8d026c8f72f1d06861d1b16d01d6b3b758a7ffa26379d0f31e9</t>
  </si>
  <si>
    <t>https://transparencia.jalisco.gob.mx/informacion/contenido/174/93</t>
  </si>
  <si>
    <t>037/2013</t>
  </si>
  <si>
    <t>Participaciones / Aportaciones</t>
  </si>
  <si>
    <t>Municipio de Tizapán el Alto</t>
  </si>
  <si>
    <t>Se retoma información de saldos del CONAC-LDF enviados por el municipio a la SHCP.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</si>
</sst>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17822235.539999999</v>
      </c>
      <c r="K12" s="38" t="s">
        <v>95</v>
      </c>
      <c r="L12" s="39">
        <v>8055246.5</v>
      </c>
      <c r="M12" s="39">
        <v>1208287.2</v>
      </c>
      <c r="N12" s="39">
        <v>738801.1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2551123.2000000002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384838.5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23999.599999999999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2437215.5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8581091.8499999996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25479736.789999999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781383.74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1075980.1000000001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29455432.77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15409342.109999999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1012950.93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796491.89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847923.57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1028302.5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1660494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140.69999999999999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537.41999999999996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133864.92000000001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726040.34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343103.98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5025000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12623516.199999999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15158321.68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AD67686-393A-4400-8AEE-54D54BC9D42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2022-07-22T23:27:36Z</dcterms:modified>
</cp:coreProperties>
</file>