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2A161C2-7409-4713-B858-F65CCD17AE49}" xr6:coauthVersionLast="47" xr6:coauthVersionMax="47" xr10:uidLastSave="{00000000-0000-0000-0000-000000000000}"/>
  <workbookProtection workbookAlgorithmName="SHA-512" workbookHashValue="1rEM4jNk+I8q3zzk5knYDTk7UI5eyvymqWN+1W/WCyI/2zvKLaFxsC93O1YLrIL66Gj28wpr44uDgjSnE6sEQA==" workbookSaltValue="uvEFwmr9z88KymZmAHRuZ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<sst xmlns="http://schemas.openxmlformats.org/spreadsheetml/2006/main" count="125" uniqueCount="102">
  <si>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</si>
  <si>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</si>
  <si>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</si>
  <si>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</si>
  <si>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</si>
  <si>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</si>
  <si>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</si>
  <si>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</si>
  <si>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</si>
  <si>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</si>
  <si>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</si>
  <si>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</si>
  <si>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</si>
  <si>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</si>
  <si>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</si>
  <si>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</si>
  <si>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</si>
  <si>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</si>
  <si>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</si>
  <si>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</si>
  <si>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</si>
  <si>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</si>
  <si>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</si>
  <si>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</si>
  <si>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</si>
  <si>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</si>
  <si>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</si>
  <si>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</si>
  <si>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</si>
  <si>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</si>
  <si>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</si>
  <si>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</si>
  <si>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</si>
  <si>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</si>
  <si>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</si>
  <si>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</si>
  <si>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</si>
  <si>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</si>
  <si>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</si>
  <si>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</si>
  <si>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</si>
  <si>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</si>
  <si>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</si>
  <si>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</si>
  <si>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</si>
  <si>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</si>
  <si>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</si>
  <si>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</si>
  <si>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</si>
  <si>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</si>
  <si>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</si>
  <si>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</si>
  <si>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</si>
  <si>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</si>
  <si>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</si>
  <si>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</si>
  <si>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</si>
  <si>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</si>
  <si>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</si>
  <si>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</si>
  <si>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</si>
  <si>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</si>
  <si>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</si>
  <si>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</si>
  <si>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</si>
  <si>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</si>
  <si>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</si>
  <si>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</si>
  <si>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</si>
  <si>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</si>
  <si>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</si>
  <si>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</si>
  <si>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</si>
  <si>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</si>
  <si>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</si>
  <si>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</si>
  <si>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</si>
  <si>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</si>
  <si>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</si>
  <si>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</si>
  <si>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</si>
  <si>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</si>
  <si>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</si>
  <si>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</si>
  <si>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</si>
  <si>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</si>
  <si>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</si>
  <si>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</si>
  <si>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</si>
  <si>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</si>
  <si>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</si>
  <si>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</si>
  <si>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</si>
  <si>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</si>
  <si>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</si>
  <si>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</si>
  <si>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</si>
  <si>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Jalisco</t>
  </si>
  <si>
    <t>Tototlán</t>
  </si>
  <si>
    <t>P14-1213188</t>
  </si>
  <si>
    <t>Municipio Tototlán</t>
  </si>
  <si>
    <t>$28,900,000.00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</si>
</sst>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99</v>
      </c>
      <c r="G12" s="38" t="s">
        <v>24</v>
      </c>
      <c r="H12" s="38" t="s">
        <v>24</v>
      </c>
      <c r="I12" s="38" t="s">
        <v>100</v>
      </c>
      <c r="J12" s="39" t="s">
        <v>101</v>
      </c>
      <c r="K12" s="38"/>
      <c r="L12" s="39">
        <v>6084210.7199999997</v>
      </c>
      <c r="M12" s="39">
        <v>3042105.24</v>
      </c>
      <c r="N12" s="39">
        <v>525598.29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1380526.87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16684.03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6673197.8300000001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5463.45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6922495.7800000003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8971172.4900000002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539954.12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9776650.0199999996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409601.24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2220540.7799999998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45069714.990000002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7589443.2999999998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15701586.85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4000000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E008F77-9329-4AF2-B5DC-157A9746C8D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2022-07-22T23:40:13Z</dcterms:modified>
</cp:coreProperties>
</file>