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4DB4A54-D984-4E60-B280-19EB9CB8EA38}" xr6:coauthVersionLast="47" xr6:coauthVersionMax="47" xr10:uidLastSave="{00000000-0000-0000-0000-000000000000}"/>
  <workbookProtection workbookAlgorithmName="SHA-512" workbookHashValue="E4ZV4VoUrdEFMAvbRPaVtU4OzCz41o8zO84u0aVcJuHPHVYJx9vfSuXaddXmziYeUvfwovs7DG9EsX6TP3T7aw==" workbookSaltValue="m05y5Sq+7ieLiaZ+MxU82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<sst xmlns="http://schemas.openxmlformats.org/spreadsheetml/2006/main" count="127" uniqueCount="104">
  <si>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</si>
  <si>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</si>
  <si>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</si>
  <si>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</si>
  <si>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</si>
  <si>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</si>
  <si>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</si>
  <si>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</si>
  <si>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</si>
  <si>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</si>
  <si>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</si>
  <si>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</si>
  <si>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</si>
  <si>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</si>
  <si>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</si>
  <si>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</si>
  <si>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</si>
  <si>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</si>
  <si>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</si>
  <si>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</si>
  <si>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</si>
  <si>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</si>
  <si>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</si>
  <si>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</si>
  <si>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</si>
  <si>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</si>
  <si>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</si>
  <si>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</si>
  <si>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</si>
  <si>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</si>
  <si>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</si>
  <si>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</si>
  <si>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</si>
  <si>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</si>
  <si>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</si>
  <si>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</si>
  <si>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</si>
  <si>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</si>
  <si>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</si>
  <si>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</si>
  <si>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</si>
  <si>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</si>
  <si>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</si>
  <si>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</si>
  <si>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</si>
  <si>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</si>
  <si>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</si>
  <si>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</si>
  <si>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</si>
  <si>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</si>
  <si>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</si>
  <si>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</si>
  <si>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</si>
  <si>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</si>
  <si>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</si>
  <si>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</si>
  <si>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</si>
  <si>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</si>
  <si>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</si>
  <si>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</si>
  <si>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</si>
  <si>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</si>
  <si>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</si>
  <si>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</si>
  <si>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</si>
  <si>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</si>
  <si>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</si>
  <si>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</si>
  <si>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</si>
  <si>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</si>
  <si>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</si>
  <si>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</si>
  <si>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</si>
  <si>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</si>
  <si>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</si>
  <si>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</si>
  <si>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</si>
  <si>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</si>
  <si>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</si>
  <si>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</si>
  <si>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</si>
  <si>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</si>
  <si>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</si>
  <si>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</si>
  <si>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</si>
  <si>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</si>
  <si>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</si>
  <si>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</si>
  <si>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</si>
  <si>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</si>
  <si>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</si>
  <si>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</si>
  <si>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</si>
  <si>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</si>
  <si>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</si>
  <si>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</si>
  <si>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</si>
  <si>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</si>
  <si>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</si>
  <si>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Unión de Tula</t>
  </si>
  <si>
    <t>https://uniondetula.gob.mx/filetransparencia/Articulo_8/Fraccion_V/i/Estados%20Financieros%202021/14%20CUENTA%20PUBLICA%202021.pdf</t>
  </si>
  <si>
    <t>https://uniondetula.gob.mx/anual-2021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</si>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</sst>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21369999.68</v>
      </c>
      <c r="K12" s="38" t="s">
        <v>95</v>
      </c>
      <c r="L12" s="39">
        <v>12361157.189999999</v>
      </c>
      <c r="M12" s="39">
        <v>360033.69</v>
      </c>
      <c r="N12" s="39">
        <v>246479.99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1155.32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811486.15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3006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765306.75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67220.800000000003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-466.49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1072445.1200000001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7152364.1200000001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2745316.23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380339.07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568335.01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23026695.73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10584535.57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665190.77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274671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657793.97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666987.80000000005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1528019.05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434.03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99737.44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582363.88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12016268.32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454374.8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5266132.72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9191027.9000000004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088F39E-3CFB-4585-969A-6D446692BA4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2022-07-22T23:49:46Z</dcterms:modified>
</cp:coreProperties>
</file>