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BCC900F-6619-4EFC-B83B-69C1EF5E9458}" xr6:coauthVersionLast="47" xr6:coauthVersionMax="47" xr10:uidLastSave="{00000000-0000-0000-0000-000000000000}"/>
  <workbookProtection workbookAlgorithmName="SHA-512" workbookHashValue="M2jdwY/mnbBuoskkvCmIPRkeL7kAUZJC7HgRf3YW9KQ/yz5nN9AH6DUSFPdCCbXhuZSNj9mWk0hu1nqVHIBgLg==" workbookSaltValue="3jw8H0VsKuEzjJp80KUzz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<sst xmlns="http://schemas.openxmlformats.org/spreadsheetml/2006/main" count="143" uniqueCount="109">
  <si>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</si>
  <si>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</si>
  <si>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</si>
  <si>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</si>
  <si>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</si>
  <si>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</si>
  <si>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</si>
  <si>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</si>
  <si>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</si>
  <si>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</si>
  <si>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</si>
  <si>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</si>
  <si>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</si>
  <si>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</si>
  <si>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</si>
  <si>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</si>
  <si>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</si>
  <si>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</si>
  <si>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</si>
  <si>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</si>
  <si>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</si>
  <si>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</si>
  <si>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</si>
  <si>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</si>
  <si>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</si>
  <si>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</si>
  <si>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</si>
  <si>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</si>
  <si>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</si>
  <si>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</si>
  <si>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</si>
  <si>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</si>
  <si>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</si>
  <si>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</si>
  <si>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</si>
  <si>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</si>
  <si>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</si>
  <si>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</si>
  <si>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</si>
  <si>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</si>
  <si>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</si>
  <si>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</si>
  <si>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</si>
  <si>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</si>
  <si>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</si>
  <si>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</si>
  <si>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</si>
  <si>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</si>
  <si>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</si>
  <si>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</si>
  <si>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</si>
  <si>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</si>
  <si>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</si>
  <si>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</si>
  <si>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</si>
  <si>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</si>
  <si>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</si>
  <si>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</si>
  <si>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</si>
  <si>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</si>
  <si>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</si>
  <si>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</si>
  <si>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</si>
  <si>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</si>
  <si>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</si>
  <si>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</si>
  <si>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</si>
  <si>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</si>
  <si>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</si>
  <si>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</si>
  <si>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</si>
  <si>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</si>
  <si>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</si>
  <si>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</si>
  <si>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</si>
  <si>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</si>
  <si>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</si>
  <si>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</si>
  <si>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</si>
  <si>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</si>
  <si>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</si>
  <si>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</si>
  <si>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</si>
  <si>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</si>
  <si>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</si>
  <si>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</si>
  <si>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</si>
  <si>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</si>
  <si>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</si>
  <si>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</si>
  <si>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</si>
  <si>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</si>
  <si>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</si>
  <si>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</si>
  <si>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</si>
  <si>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</si>
  <si>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</si>
  <si>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</si>
  <si>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</si>
  <si>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Villa Hidalgo</t>
  </si>
  <si>
    <t>www.villahidalgo.gob.mx/transparencia/articulo8/fracionV/n</t>
  </si>
  <si>
    <t>wwww.conac.gob.mx</t>
  </si>
  <si>
    <t>592/2011</t>
  </si>
  <si>
    <t>Municipio de Villa Hidalgo</t>
  </si>
  <si>
    <t>13107/2017</t>
  </si>
  <si>
    <t>saldo RPU</t>
  </si>
  <si>
    <t>13108/2017</t>
  </si>
  <si>
    <t>Otros de Largo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</si>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</sst>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16423025.130000001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11632976.23</v>
      </c>
      <c r="K13" s="40" t="s">
        <v>95</v>
      </c>
      <c r="L13" s="41">
        <v>12430962.699999999</v>
      </c>
      <c r="M13" s="41">
        <v>462200.6</v>
      </c>
      <c r="N13" s="41">
        <v>756156.7</v>
      </c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/>
      <c r="I14" s="15" t="s">
        <v>103</v>
      </c>
      <c r="J14" s="16">
        <v>2179145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107</v>
      </c>
      <c r="E15" s="15" t="s">
        <v>108</v>
      </c>
      <c r="F15" s="15"/>
      <c r="G15" s="15" t="s">
        <v>49</v>
      </c>
      <c r="H15" s="15"/>
      <c r="I15" s="15" t="s">
        <v>103</v>
      </c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721142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1406265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4000000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14398.7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4788071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15057539.9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10068973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1278431.3999999999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2423988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29508970.399999999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4300528.2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2648589.7000000002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418085.3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862241.6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819967.5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5780553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557.6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136525.70000000001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757437.5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228673.8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446828.79999999999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6545181.7999999998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13379287.6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54ABF6-414F-4968-B611-636E3485DF4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2022-07-22T23:54:08Z</dcterms:modified>
</cp:coreProperties>
</file>