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7DCD51D-FCAC-49FD-985F-88D8BD3C018C}" xr6:coauthVersionLast="47" xr6:coauthVersionMax="47" xr10:uidLastSave="{00000000-0000-0000-0000-000000000000}"/>
  <workbookProtection workbookAlgorithmName="SHA-512" workbookHashValue="DxYwZ6z28Cq0lpakXs2gtHfSGANOTAJucitVkm5E3f9k7rELEHW1rR/XdPqzIpOpw2SHoH3HMKlu2o0tad2Ebg==" workbookSaltValue="jUvN7DYOJlts0GF86i4UM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<sst xmlns="http://schemas.openxmlformats.org/spreadsheetml/2006/main" count="127" uniqueCount="104">
  <si>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</si>
  <si>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</si>
  <si>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</si>
  <si>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</si>
  <si>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</si>
  <si>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</si>
  <si>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</si>
  <si>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</si>
  <si>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</si>
  <si>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</si>
  <si>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</si>
  <si>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</si>
  <si>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</si>
  <si>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</si>
  <si>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</si>
  <si>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</si>
  <si>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</si>
  <si>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</si>
  <si>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</si>
  <si>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</si>
  <si>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</si>
  <si>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</si>
  <si>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</si>
  <si>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</si>
  <si>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</si>
  <si>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</si>
  <si>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</si>
  <si>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</si>
  <si>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</si>
  <si>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</si>
  <si>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</si>
  <si>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</si>
  <si>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</si>
  <si>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</si>
  <si>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</si>
  <si>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</si>
  <si>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</si>
  <si>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</si>
  <si>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</si>
  <si>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</si>
  <si>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</si>
  <si>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</si>
  <si>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</si>
  <si>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</si>
  <si>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</si>
  <si>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</si>
  <si>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</si>
  <si>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</si>
  <si>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</si>
  <si>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</si>
  <si>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</si>
  <si>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</si>
  <si>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</si>
  <si>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</si>
  <si>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</si>
  <si>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</si>
  <si>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</si>
  <si>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</si>
  <si>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</si>
  <si>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</si>
  <si>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</si>
  <si>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</si>
  <si>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</si>
  <si>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</si>
  <si>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</si>
  <si>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</si>
  <si>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</si>
  <si>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</si>
  <si>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</si>
  <si>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</si>
  <si>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</si>
  <si>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</si>
  <si>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</si>
  <si>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</si>
  <si>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</si>
  <si>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</si>
  <si>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</si>
  <si>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</si>
  <si>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</si>
  <si>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</si>
  <si>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</si>
  <si>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</si>
  <si>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</si>
  <si>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</si>
  <si>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</si>
  <si>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</si>
  <si>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</si>
  <si>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</si>
  <si>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</si>
  <si>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</si>
  <si>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</si>
  <si>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</si>
  <si>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</si>
  <si>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</si>
  <si>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</si>
  <si>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</si>
  <si>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</si>
  <si>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</si>
  <si>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</si>
  <si>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Zapotlanejo</t>
  </si>
  <si>
    <t>https://zapotlanejo.gob.mx/transparencia/archivos.php?id=72&amp;art=1</t>
  </si>
  <si>
    <t>P14-0115003</t>
  </si>
  <si>
    <t>N.A.</t>
  </si>
  <si>
    <t>Municipio de Zapotlanejo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</si>
</sst>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30000000</v>
      </c>
      <c r="K12" s="38" t="s">
        <v>95</v>
      </c>
      <c r="L12" s="39">
        <v>8534482.6999999993</v>
      </c>
      <c r="M12" s="39">
        <v>3103448.28</v>
      </c>
      <c r="N12" s="39">
        <v>696454.19</v>
      </c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4578133.4000000004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381496.14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314901.18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16149641.300000001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1500378.99</v>
      </c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49276411.789999999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58059040.140000001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8869560.8699999992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12142297.02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83422190.579999998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26029495.280000001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10313890.890000001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2354659.7200000002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1915496.8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17345352.68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1697.31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416930.76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1952986.64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1489390.06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5478240.2000000002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23215571.809999999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43165037.909999996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15321069.48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5889773.4699999997</v>
      </c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62D6CF74-F24B-4395-A487-C2C56EB0D40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2022-07-23T00:04:07Z</dcterms:modified>
</cp:coreProperties>
</file>