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GBntz5mz29peUsAbVTtrN6MCzMg+pKYLx/1qyv05DkzMBUkRPrO5p7nbWvXFVy+uGi3yNRD49CyDMK6hmM+8sg==" workbookSaltValue="SWatDZIaiXsN1DbqDQd2O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<sst xmlns="http://schemas.openxmlformats.org/spreadsheetml/2006/main" count="129" uniqueCount="106">
  <si>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</si>
  <si>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</si>
  <si>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</si>
  <si>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</si>
  <si>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</si>
  <si>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</si>
  <si>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</si>
  <si>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</si>
  <si>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</si>
  <si>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</si>
  <si>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</si>
  <si>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</si>
  <si>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</si>
  <si>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</si>
  <si>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</si>
  <si>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</si>
  <si>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</si>
  <si>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</si>
  <si>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</si>
  <si>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</si>
  <si>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</si>
  <si>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</si>
  <si>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</si>
  <si>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</si>
  <si>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</si>
  <si>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</si>
  <si>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</si>
  <si>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</si>
  <si>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</si>
  <si>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</si>
  <si>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</si>
  <si>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</si>
  <si>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</si>
  <si>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</si>
  <si>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</si>
  <si>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</si>
  <si>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</si>
  <si>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</si>
  <si>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</si>
  <si>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</si>
  <si>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</si>
  <si>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</si>
  <si>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</si>
  <si>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</si>
  <si>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</si>
  <si>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</si>
  <si>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</si>
  <si>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</si>
  <si>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</si>
  <si>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</si>
  <si>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</si>
  <si>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</si>
  <si>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</si>
  <si>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</si>
  <si>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</si>
  <si>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</si>
  <si>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</si>
  <si>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</si>
  <si>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</si>
  <si>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</si>
  <si>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</si>
  <si>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</si>
  <si>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</si>
  <si>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</si>
  <si>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</si>
  <si>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</si>
  <si>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</si>
  <si>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</si>
  <si>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</si>
  <si>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</si>
  <si>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</si>
  <si>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</si>
  <si>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</si>
  <si>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</si>
  <si>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</si>
  <si>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</si>
  <si>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</si>
  <si>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</si>
  <si>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</si>
  <si>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</si>
  <si>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</si>
  <si>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</si>
  <si>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</si>
  <si>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</si>
  <si>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</si>
  <si>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</si>
  <si>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</si>
  <si>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</si>
  <si>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</si>
  <si>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</si>
  <si>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</si>
  <si>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</si>
  <si>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</si>
  <si>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</si>
  <si>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</si>
  <si>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</si>
  <si>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</si>
  <si>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</si>
  <si>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México</t>
  </si>
  <si>
    <t>Capulhuac</t>
  </si>
  <si>
    <t>capulhuac.gob.mx</t>
  </si>
  <si>
    <t>P15-1114175</t>
  </si>
  <si>
    <t>Participaciones / Aportaciones</t>
  </si>
  <si>
    <t>Municipio de Capulhuac</t>
  </si>
  <si>
    <t>Se valida con el informe de deuda al cierre de diciembre 2021</t>
  </si>
  <si>
    <t>SE REALIZA MODIFICACION EN LA INFORMACION PARA REPORTAR MONTO DEVENGADOS AL TRIMESTRE, TODAS VEZ QUE LOS MONTOS REPORTADOS FUERON IMPORTES ACUMULADOS.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</si>
</sst>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21000000</v>
      </c>
      <c r="K12" s="38" t="s">
        <v>95</v>
      </c>
      <c r="L12" s="39">
        <v>15542457.960000001</v>
      </c>
      <c r="M12" s="39">
        <v>934642.78</v>
      </c>
      <c r="N12" s="39">
        <v>967164</v>
      </c>
      <c r="O12" s="39">
        <v>0</v>
      </c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17505705.510000002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14737342.470000001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33403393.350000001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783442.56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-591534.28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2183087.54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2613191.54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12113143.039999999</v>
      </c>
      <c r="M49" s="29"/>
      <c r="N49" s="29"/>
      <c r="O49" s="29"/>
      <c r="P49" s="29"/>
      <c r="Q49" s="46" t="s">
        <v>105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1800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4444921.72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750400.5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379463.38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47753557.369999997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6740968.4699999997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1930945.19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976287.22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619287.51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813.44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968295.25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17194598.390000001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1730.44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11574123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26120538.280000001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990042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2022-07-27T18:34:24Z</dcterms:modified>
</cp:coreProperties>
</file>