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a/m0a7qjR4nBHtr/1fHWR0cs3ZavLsrjaAJ+ntMmK3UqX/TnWBe3aYXOQK0nVBAqPHSde4Qke6dPwxS6eHPYsQ==" workbookSaltValue="l6Bx74w6fYcA8khVthU9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<sst xmlns="http://schemas.openxmlformats.org/spreadsheetml/2006/main" count="128" uniqueCount="105">
  <si>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</si>
  <si>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</si>
  <si>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</si>
  <si>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</si>
  <si>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</si>
  <si>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</si>
  <si>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</si>
  <si>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</si>
  <si>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</si>
  <si>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</si>
  <si>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</si>
  <si>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</si>
  <si>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</si>
  <si>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</si>
  <si>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</si>
  <si>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</si>
  <si>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</si>
  <si>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</si>
  <si>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</si>
  <si>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</si>
  <si>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</si>
  <si>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</si>
  <si>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</si>
  <si>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</si>
  <si>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</si>
  <si>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</si>
  <si>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</si>
  <si>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</si>
  <si>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</si>
  <si>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</si>
  <si>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</si>
  <si>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</si>
  <si>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</si>
  <si>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</si>
  <si>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</si>
  <si>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</si>
  <si>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</si>
  <si>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</si>
  <si>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</si>
  <si>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</si>
  <si>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</si>
  <si>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</si>
  <si>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</si>
  <si>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</si>
  <si>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</si>
  <si>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</si>
  <si>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</si>
  <si>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</si>
  <si>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</si>
  <si>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</si>
  <si>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</si>
  <si>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</si>
  <si>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</si>
  <si>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</si>
  <si>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</si>
  <si>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</si>
  <si>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</si>
  <si>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</si>
  <si>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</si>
  <si>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</si>
  <si>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</si>
  <si>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</si>
  <si>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</si>
  <si>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</si>
  <si>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</si>
  <si>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</si>
  <si>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</si>
  <si>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</si>
  <si>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</si>
  <si>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</si>
  <si>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</si>
  <si>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</si>
  <si>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</si>
  <si>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</si>
  <si>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</si>
  <si>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</si>
  <si>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</si>
  <si>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</si>
  <si>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</si>
  <si>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</si>
  <si>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</si>
  <si>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</si>
  <si>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</si>
  <si>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</si>
  <si>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</si>
  <si>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</si>
  <si>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</si>
  <si>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</si>
  <si>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</si>
  <si>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</si>
  <si>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</si>
  <si>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</si>
  <si>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</si>
  <si>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</si>
  <si>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</si>
  <si>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</si>
  <si>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</si>
  <si>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</si>
  <si>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</si>
  <si>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Chapa de Mota</t>
  </si>
  <si>
    <t>http://www.ayuntamiento-chapademota.com/t/</t>
  </si>
  <si>
    <t>P15-0514060</t>
  </si>
  <si>
    <t>Participaciones / Aportaciones</t>
  </si>
  <si>
    <t>Municipio de Chapa de Mota</t>
  </si>
  <si>
    <t>Se valida la información con los reportes de la deuda pública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</si>
</sst>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20000000</v>
      </c>
      <c r="K12" s="38" t="s">
        <v>95</v>
      </c>
      <c r="L12" s="39">
        <v>4295042.5999999996</v>
      </c>
      <c r="M12" s="39">
        <v>782358.04</v>
      </c>
      <c r="N12" s="39">
        <v>296294.81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594297.69999999995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564727.06000000006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17706229.379999999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4254065.1500000004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57117.35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8262228.0700000003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229800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4658673.75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1883443.18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1123333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46881626.299999997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9536500.9100000001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1285572.26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725333.82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608541.04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797.02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963449.22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9851040.8399999999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-679252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23941188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22453077.239999998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1032587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516424.91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2022-07-27T18:37:26Z</dcterms:modified>
</cp:coreProperties>
</file>