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UyZgFbdDfcFaPJizEsDacf5CQueLJ09ld90c6muuMbBiF/pkbKrKkLrFtoAxk/ll0BSTMfI9nKFpZzG3CMc4pg==" workbookSaltValue="u06IqLUhEDOo4JPGog8yf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<sst xmlns="http://schemas.openxmlformats.org/spreadsheetml/2006/main" count="126" uniqueCount="104">
  <si>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</si>
  <si>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</si>
  <si>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</si>
  <si>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</si>
  <si>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</si>
  <si>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</si>
  <si>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</si>
  <si>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</si>
  <si>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</si>
  <si>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</si>
  <si>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</si>
  <si>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</si>
  <si>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</si>
  <si>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</si>
  <si>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</si>
  <si>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</si>
  <si>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</si>
  <si>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</si>
  <si>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</si>
  <si>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</si>
  <si>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</si>
  <si>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</si>
  <si>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</si>
  <si>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</si>
  <si>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</si>
  <si>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</si>
  <si>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</si>
  <si>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</si>
  <si>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</si>
  <si>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</si>
  <si>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</si>
  <si>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</si>
  <si>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</si>
  <si>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</si>
  <si>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</si>
  <si>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</si>
  <si>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</si>
  <si>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</si>
  <si>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</si>
  <si>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</si>
  <si>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</si>
  <si>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</si>
  <si>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</si>
  <si>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</si>
  <si>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</si>
  <si>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</si>
  <si>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</si>
  <si>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</si>
  <si>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</si>
  <si>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</si>
  <si>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</si>
  <si>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</si>
  <si>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</si>
  <si>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</si>
  <si>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</si>
  <si>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</si>
  <si>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</si>
  <si>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</si>
  <si>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</si>
  <si>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</si>
  <si>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</si>
  <si>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</si>
  <si>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</si>
  <si>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</si>
  <si>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</si>
  <si>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</si>
  <si>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</si>
  <si>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</si>
  <si>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</si>
  <si>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</si>
  <si>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</si>
  <si>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</si>
  <si>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</si>
  <si>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</si>
  <si>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</si>
  <si>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</si>
  <si>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</si>
  <si>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</si>
  <si>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</si>
  <si>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</si>
  <si>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</si>
  <si>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</si>
  <si>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</si>
  <si>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</si>
  <si>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</si>
  <si>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</si>
  <si>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</si>
  <si>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</si>
  <si>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</si>
  <si>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</si>
  <si>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</si>
  <si>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</si>
  <si>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</si>
  <si>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</si>
  <si>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</si>
  <si>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</si>
  <si>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</si>
  <si>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</si>
  <si>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</si>
  <si>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Chiautla</t>
  </si>
  <si>
    <t>P15-1114184</t>
  </si>
  <si>
    <t>Participaciones / Aportaciones</t>
  </si>
  <si>
    <t>Municipio de Chiautla</t>
  </si>
  <si>
    <t>Se valida con el reporte de deuda del municipio al cierre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</si>
</sst>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9430000</v>
      </c>
      <c r="K12" s="38" t="s">
        <v>95</v>
      </c>
      <c r="L12" s="39">
        <v>7121448.6200000001</v>
      </c>
      <c r="M12" s="39">
        <v>439948.79999999999</v>
      </c>
      <c r="N12" s="39">
        <v>492548.8</v>
      </c>
      <c r="O12" s="39"/>
      <c r="P12" s="39"/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1437360.89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9500420.5600000005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6168615.4199999999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26403.45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281623.27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14467211.960000001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243461.01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3750242.42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128593.86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72936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40426800.700000003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7122938.4000000004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1392210.9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229694.8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831259.5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246128.7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588331.11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699.9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132390.79999999999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527832.69999999995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20119825.100000001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644231.69999999995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5735092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21256032.5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864566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199940.8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2022-07-27T18:38:40Z</dcterms:modified>
</cp:coreProperties>
</file>