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ockK2rzPObnfzIBTIXJRgrDsv8ruXxtN+pStZRIm2GeU14Gp7eqZbI/ogNmnlupToFFT5REStONwGFs/g5KcQA==" workbookSaltValue="yobEtVaqv8uAbBUaCI5Yo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<sst xmlns="http://schemas.openxmlformats.org/spreadsheetml/2006/main" count="128" uniqueCount="106">
  <si>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</si>
  <si>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</si>
  <si>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</si>
  <si>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</si>
  <si>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</si>
  <si>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</si>
  <si>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</si>
  <si>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</si>
  <si>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</si>
  <si>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</si>
  <si>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</si>
  <si>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</si>
  <si>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</si>
  <si>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</si>
  <si>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</si>
  <si>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</si>
  <si>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</si>
  <si>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</si>
  <si>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</si>
  <si>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</si>
  <si>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</si>
  <si>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</si>
  <si>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</si>
  <si>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</si>
  <si>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</si>
  <si>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</si>
  <si>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</si>
  <si>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</si>
  <si>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</si>
  <si>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</si>
  <si>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</si>
  <si>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</si>
  <si>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</si>
  <si>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</si>
  <si>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</si>
  <si>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</si>
  <si>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</si>
  <si>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</si>
  <si>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</si>
  <si>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</si>
  <si>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</si>
  <si>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</si>
  <si>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</si>
  <si>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</si>
  <si>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</si>
  <si>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</si>
  <si>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</si>
  <si>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</si>
  <si>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</si>
  <si>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</si>
  <si>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</si>
  <si>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</si>
  <si>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</si>
  <si>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</si>
  <si>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</si>
  <si>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</si>
  <si>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</si>
  <si>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</si>
  <si>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</si>
  <si>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</si>
  <si>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</si>
  <si>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</si>
  <si>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</si>
  <si>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</si>
  <si>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</si>
  <si>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</si>
  <si>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</si>
  <si>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</si>
  <si>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</si>
  <si>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</si>
  <si>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</si>
  <si>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</si>
  <si>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</si>
  <si>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</si>
  <si>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</si>
  <si>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</si>
  <si>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</si>
  <si>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</si>
  <si>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</si>
  <si>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</si>
  <si>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</si>
  <si>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</si>
  <si>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</si>
  <si>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</si>
  <si>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</si>
  <si>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</si>
  <si>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</si>
  <si>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</si>
  <si>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</si>
  <si>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</si>
  <si>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</si>
  <si>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</si>
  <si>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</si>
  <si>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</si>
  <si>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</si>
  <si>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</si>
  <si>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</si>
  <si>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</si>
  <si>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México</t>
  </si>
  <si>
    <t>Huixquilucan</t>
  </si>
  <si>
    <t>http://www.huixquilucan.gob.mx/LeyGeneraldeContabilidad.html</t>
  </si>
  <si>
    <t>http://www.huixquilucan.gob.mx/conac.html</t>
  </si>
  <si>
    <t>P15-1213174</t>
  </si>
  <si>
    <t>Participaciones / Aportaciones</t>
  </si>
  <si>
    <t>Municipio de Huixquilucan</t>
  </si>
  <si>
    <t>OBSERVACIÓN 1) El importe del saldo no coincide con el Informe Analítico de la Deuda por que en el Informe se incluye convenio de pago a ISSEMYM, mismo que se descuenta de forma mensual y no forma parte de los créditos, por lo que no se incluye en este reporte.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</si>
</sst>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430000000</v>
      </c>
      <c r="K12" s="38" t="s">
        <v>95</v>
      </c>
      <c r="L12" s="39">
        <v>406017398.5</v>
      </c>
      <c r="M12" s="39">
        <v>3413990.1</v>
      </c>
      <c r="N12" s="39">
        <v>24270153.800000001</v>
      </c>
      <c r="O12" s="39"/>
      <c r="P12" s="39"/>
      <c r="Q12" s="42" t="s">
        <v>105</v>
      </c>
    </row>
    <row r="13" spans="2:18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3"/>
    </row>
    <row r="14" spans="2:18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7550279.79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1871616.9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130056599.98999999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149352610.78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59845.13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1217807273.0599999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630692.5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119193388.19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11050548.689999999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35363418.670000002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513192139.93000001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71593437.560000002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36840783.990000002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0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10555009.359999999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0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11763629.67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0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6702070.1100000003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40765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0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280073769.30000001</v>
      </c>
      <c r="M75" s="26"/>
      <c r="N75" s="26"/>
      <c r="O75" s="26"/>
      <c r="P75" s="26"/>
      <c r="Q75" s="44"/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33740124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201605102.59999999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0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81854297.5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2022-07-27T18:46:38Z</dcterms:modified>
</cp:coreProperties>
</file>