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wKQg9a6fLm8nrUA77nJT+0C/rq9MVWJqfPs+XwRz642/OmYVASLgTS9Vi6V4t7LrngOqFpAwYncb+w2ZhFyPLg==" workbookSaltValue="LXIY+cpw5qvQsAt/Ksr7U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<sst xmlns="http://schemas.openxmlformats.org/spreadsheetml/2006/main" count="128" uniqueCount="107">
  <si>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</si>
  <si>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</si>
  <si>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</si>
  <si>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</si>
  <si>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</si>
  <si>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</si>
  <si>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</si>
  <si>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</si>
  <si>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</si>
  <si>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</si>
  <si>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</si>
  <si>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</si>
  <si>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</si>
  <si>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</si>
  <si>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</si>
  <si>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</si>
  <si>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</si>
  <si>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</si>
  <si>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</si>
  <si>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</si>
  <si>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</si>
  <si>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</si>
  <si>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</si>
  <si>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</si>
  <si>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</si>
  <si>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</si>
  <si>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</si>
  <si>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</si>
  <si>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</si>
  <si>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</si>
  <si>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</si>
  <si>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</si>
  <si>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</si>
  <si>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</si>
  <si>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</si>
  <si>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</si>
  <si>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</si>
  <si>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</si>
  <si>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</si>
  <si>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</si>
  <si>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</si>
  <si>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</si>
  <si>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</si>
  <si>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</si>
  <si>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</si>
  <si>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</si>
  <si>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</si>
  <si>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</si>
  <si>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</si>
  <si>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</si>
  <si>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</si>
  <si>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</si>
  <si>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</si>
  <si>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</si>
  <si>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</si>
  <si>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</si>
  <si>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</si>
  <si>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</si>
  <si>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</si>
  <si>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</si>
  <si>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</si>
  <si>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</si>
  <si>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</si>
  <si>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</si>
  <si>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</si>
  <si>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</si>
  <si>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</si>
  <si>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</si>
  <si>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</si>
  <si>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</si>
  <si>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</si>
  <si>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</si>
  <si>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</si>
  <si>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</si>
  <si>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</si>
  <si>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</si>
  <si>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</si>
  <si>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</si>
  <si>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</si>
  <si>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</si>
  <si>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</si>
  <si>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</si>
  <si>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</si>
  <si>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</si>
  <si>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</si>
  <si>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</si>
  <si>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</si>
  <si>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</si>
  <si>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</si>
  <si>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</si>
  <si>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</si>
  <si>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</si>
  <si>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</si>
  <si>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</si>
  <si>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</si>
  <si>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</si>
  <si>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</si>
  <si>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</si>
  <si>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</si>
  <si>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Joquicingo</t>
  </si>
  <si>
    <t>https://joquicingo.gob.mx/contenidos/joquicingo/docs/c_anual_2021_pdf_2022_5_18_125926.pdf</t>
  </si>
  <si>
    <t>https://joquicingo.gob.mx/conac/titulo-iv-v</t>
  </si>
  <si>
    <t>P15-0514055</t>
  </si>
  <si>
    <t>FGP</t>
  </si>
  <si>
    <t>Participaciones / Aportaciones</t>
  </si>
  <si>
    <t>Municipio de Joquicingo</t>
  </si>
  <si>
    <t>Información del saldo de la deuda validada con estado analítico de la deuda al cierre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</si>
</sst>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10000000</v>
      </c>
      <c r="K12" s="38" t="s">
        <v>95</v>
      </c>
      <c r="L12" s="39">
        <v>4445856.37</v>
      </c>
      <c r="M12" s="39">
        <v>5554144</v>
      </c>
      <c r="N12" s="39">
        <v>276073</v>
      </c>
      <c r="O12" s="39">
        <v>0</v>
      </c>
      <c r="P12" s="39">
        <v>0</v>
      </c>
      <c r="Q12" s="42" t="s">
        <v>106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3634457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5281944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77657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1134291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2345825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92378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2614858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118381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24040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28724050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5107121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654377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496172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592040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4361568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417622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471046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502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93842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376703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11629662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9563333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10914896.65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21309691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2022-07-27T18:49:36Z</dcterms:modified>
</cp:coreProperties>
</file>