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jNXRzqaPk5Kgy7UDTlWjXVpnQxBAcaN3oeRXryjrWbvogoqALQ8QwBrp43PZKztX9vujjA4JLzEHgDyVHA9uoQ==" workbookSaltValue="MLuzCLpq1vZR5gzBv72e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<sst xmlns="http://schemas.openxmlformats.org/spreadsheetml/2006/main" count="129" uniqueCount="107">
  <si>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</si>
  <si>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</si>
  <si>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</si>
  <si>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</si>
  <si>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</si>
  <si>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</si>
  <si>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</si>
  <si>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</si>
  <si>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</si>
  <si>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</si>
  <si>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</si>
  <si>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</si>
  <si>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</si>
  <si>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</si>
  <si>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</si>
  <si>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</si>
  <si>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</si>
  <si>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</si>
  <si>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</si>
  <si>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</si>
  <si>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</si>
  <si>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</si>
  <si>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</si>
  <si>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</si>
  <si>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</si>
  <si>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</si>
  <si>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</si>
  <si>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</si>
  <si>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</si>
  <si>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</si>
  <si>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</si>
  <si>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</si>
  <si>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</si>
  <si>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</si>
  <si>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</si>
  <si>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</si>
  <si>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</si>
  <si>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</si>
  <si>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</si>
  <si>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</si>
  <si>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</si>
  <si>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</si>
  <si>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</si>
  <si>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</si>
  <si>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</si>
  <si>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</si>
  <si>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</si>
  <si>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</si>
  <si>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</si>
  <si>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</si>
  <si>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</si>
  <si>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</si>
  <si>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</si>
  <si>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</si>
  <si>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</si>
  <si>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</si>
  <si>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</si>
  <si>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</si>
  <si>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</si>
  <si>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</si>
  <si>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</si>
  <si>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</si>
  <si>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</si>
  <si>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</si>
  <si>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</si>
  <si>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</si>
  <si>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</si>
  <si>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</si>
  <si>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</si>
  <si>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</si>
  <si>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</si>
  <si>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</si>
  <si>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</si>
  <si>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</si>
  <si>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</si>
  <si>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</si>
  <si>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</si>
  <si>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</si>
  <si>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</si>
  <si>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</si>
  <si>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</si>
  <si>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</si>
  <si>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</si>
  <si>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</si>
  <si>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</si>
  <si>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</si>
  <si>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</si>
  <si>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</si>
  <si>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</si>
  <si>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</si>
  <si>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</si>
  <si>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</si>
  <si>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</si>
  <si>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</si>
  <si>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</si>
  <si>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</si>
  <si>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</si>
  <si>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</si>
  <si>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</si>
  <si>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Nezahualcóyotl</t>
  </si>
  <si>
    <t>http://www.neza.gob.mx/titulov.php</t>
  </si>
  <si>
    <t>http://www.neza.gob.mx/Titulo_IV.php</t>
  </si>
  <si>
    <t>P15-1114180</t>
  </si>
  <si>
    <t>Participaciones / Aportaciones</t>
  </si>
  <si>
    <t>Municipio de Nezahualcóyotl</t>
  </si>
  <si>
    <t>Se ajustará en Cuenta Pública el pago de Interés debido a pandemioa/ EN EL MES DE JUNIO SE REALIZÓ UNA CORRECCION EN EL REGISTRO DEL PAG DE CAPITAL E INTERESES MISMA QUE SE INFORMO MEDIANTE CORREO ELECTRONICO</t>
  </si>
  <si>
    <t xml:space="preserve">Fondo de Aportaciones para la 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</si>
</sst>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300000000</v>
      </c>
      <c r="K12" s="38" t="s">
        <v>95</v>
      </c>
      <c r="L12" s="39">
        <v>266043367.93000001</v>
      </c>
      <c r="M12" s="39">
        <v>4808861.5299999993</v>
      </c>
      <c r="N12" s="39">
        <v>15822352.889999999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270858969.12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41075849.009999998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306684.90999999997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410777580.25999999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608730729.63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4306146.95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141556866.90000001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34206791.920000002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4164704.36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1023900544.73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142514389.69999999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64130789.100000001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2954953.11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20949183.640000001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82198191.030000001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15292745.050000001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17208.87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3360889.36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13201570.529999999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6795277.9500000002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14508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167659094.19999999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364416697.5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160516888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762095799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1168326</v>
      </c>
      <c r="M85" s="26"/>
      <c r="N85" s="26"/>
      <c r="O85" s="26"/>
      <c r="P85" s="26"/>
      <c r="Q85" s="44" t="s">
        <v>106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107791311.43000001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2022-07-27T18:53:46Z</dcterms:modified>
</cp:coreProperties>
</file>