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RgmaCpAux2n9Po2iF1KLI3+liZ/5irMf+SUjTiFR4TXcY4P17mc0z4P3E4+nacwqudtjQLKr7kgEgWup/shQnQ==" workbookSaltValue="CpMnNfmNmy2kglP+4v72W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<sst xmlns="http://schemas.openxmlformats.org/spreadsheetml/2006/main" count="132" uniqueCount="107">
  <si>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</si>
  <si>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</si>
  <si>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</si>
  <si>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</si>
  <si>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</si>
  <si>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</si>
  <si>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</si>
  <si>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</si>
  <si>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</si>
  <si>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</si>
  <si>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</si>
  <si>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</si>
  <si>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</si>
  <si>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</si>
  <si>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</si>
  <si>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</si>
  <si>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</si>
  <si>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</si>
  <si>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</si>
  <si>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</si>
  <si>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</si>
  <si>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</si>
  <si>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</si>
  <si>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</si>
  <si>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</si>
  <si>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</si>
  <si>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</si>
  <si>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</si>
  <si>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</si>
  <si>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</si>
  <si>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</si>
  <si>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</si>
  <si>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</si>
  <si>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</si>
  <si>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</si>
  <si>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</si>
  <si>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</si>
  <si>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</si>
  <si>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</si>
  <si>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</si>
  <si>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</si>
  <si>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</si>
  <si>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</si>
  <si>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</si>
  <si>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</si>
  <si>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</si>
  <si>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</si>
  <si>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</si>
  <si>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</si>
  <si>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</si>
  <si>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</si>
  <si>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</si>
  <si>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</si>
  <si>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</si>
  <si>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</si>
  <si>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</si>
  <si>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</si>
  <si>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</si>
  <si>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</si>
  <si>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</si>
  <si>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</si>
  <si>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</si>
  <si>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</si>
  <si>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</si>
  <si>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</si>
  <si>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</si>
  <si>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</si>
  <si>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</si>
  <si>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</si>
  <si>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</si>
  <si>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</si>
  <si>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</si>
  <si>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</si>
  <si>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</si>
  <si>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</si>
  <si>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</si>
  <si>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</si>
  <si>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</si>
  <si>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</si>
  <si>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</si>
  <si>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</si>
  <si>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</si>
  <si>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</si>
  <si>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</si>
  <si>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</si>
  <si>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</si>
  <si>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</si>
  <si>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</si>
  <si>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</si>
  <si>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</si>
  <si>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</si>
  <si>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</si>
  <si>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</si>
  <si>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</si>
  <si>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</si>
  <si>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</si>
  <si>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</si>
  <si>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</si>
  <si>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México</t>
  </si>
  <si>
    <t>Ocuilan</t>
  </si>
  <si>
    <t>https://ocuilanmexico.gob.mx/wp-content/uploads/2022/04/CUENTA-PU%CC%81BLICA-DEL-EJERCICIO-FISCAL-2021.pdf</t>
  </si>
  <si>
    <t>P15-1114187</t>
  </si>
  <si>
    <t>Participaciones / Aportaciones</t>
  </si>
  <si>
    <t>Municipio de Ocuilan</t>
  </si>
  <si>
    <t>En este apartado se consideraron los Servicios Personales por pagar a Corto Plazo.</t>
  </si>
  <si>
    <t>Validado. Se anotaron los datos correctos reportados por el Municipio.</t>
  </si>
  <si>
    <t>en el segundo trimestre en este apartado no se registraron ingresos, no obstante se consideran los ingresos derivados del Fondo de Aportaciones para la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</si>
</sst>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9000000</v>
      </c>
      <c r="K12" s="38" t="s">
        <v>95</v>
      </c>
      <c r="L12" s="39">
        <v>3101315</v>
      </c>
      <c r="M12" s="39">
        <v>654352.1</v>
      </c>
      <c r="N12" s="39">
        <v>227341.84000000003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492478.26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442936.06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 t="s">
        <v>104</v>
      </c>
      <c r="R45" s="2" t="s">
        <v>105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3629616.03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1008.32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3410528.38</v>
      </c>
      <c r="M49" s="29"/>
      <c r="N49" s="29"/>
      <c r="O49" s="29"/>
      <c r="P49" s="29"/>
      <c r="Q49" s="46" t="s">
        <v>105</v>
      </c>
      <c r="R49" s="2" t="s">
        <v>105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2641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2979079.71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398201.21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155984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51205519.560000002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9395033.5600000005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1592079.01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204792.97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1059185.31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4936186.93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766669.09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1964922.79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167076.96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675647.6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42545624.840000004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18479654.32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35640179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25626801.960000001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693331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12924412.1</v>
      </c>
      <c r="M87" s="33"/>
      <c r="N87" s="33"/>
      <c r="O87" s="33"/>
      <c r="P87" s="33"/>
      <c r="Q87" s="47" t="s">
        <v>106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2022-07-27T18:55:39Z</dcterms:modified>
</cp:coreProperties>
</file>