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yIlFCMwyD1CciqbQ5fpR1zyIBOPgu07uWj7Xba9LEfAEJ7ERI5yCDj3c2jKiufb214gcvNTYFyynQmVFv3050w==" workbookSaltValue="tad9XM1sjy4vWZdQ+HaD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<sst xmlns="http://schemas.openxmlformats.org/spreadsheetml/2006/main" count="127" uniqueCount="105">
  <si>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</si>
  <si>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</si>
  <si>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</si>
  <si>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</si>
  <si>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</si>
  <si>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</si>
  <si>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</si>
  <si>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</si>
  <si>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</si>
  <si>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</si>
  <si>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</si>
  <si>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</si>
  <si>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</si>
  <si>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</si>
  <si>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</si>
  <si>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</si>
  <si>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</si>
  <si>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</si>
  <si>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</si>
  <si>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</si>
  <si>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</si>
  <si>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</si>
  <si>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</si>
  <si>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</si>
  <si>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</si>
  <si>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</si>
  <si>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</si>
  <si>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</si>
  <si>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</si>
  <si>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</si>
  <si>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</si>
  <si>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</si>
  <si>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</si>
  <si>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</si>
  <si>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</si>
  <si>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</si>
  <si>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</si>
  <si>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</si>
  <si>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</si>
  <si>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</si>
  <si>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</si>
  <si>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</si>
  <si>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</si>
  <si>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</si>
  <si>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</si>
  <si>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</si>
  <si>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</si>
  <si>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</si>
  <si>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</si>
  <si>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</si>
  <si>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</si>
  <si>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</si>
  <si>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</si>
  <si>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</si>
  <si>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</si>
  <si>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</si>
  <si>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</si>
  <si>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</si>
  <si>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</si>
  <si>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</si>
  <si>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</si>
  <si>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</si>
  <si>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</si>
  <si>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</si>
  <si>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</si>
  <si>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</si>
  <si>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</si>
  <si>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</si>
  <si>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</si>
  <si>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</si>
  <si>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</si>
  <si>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</si>
  <si>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</si>
  <si>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</si>
  <si>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</si>
  <si>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</si>
  <si>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</si>
  <si>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</si>
  <si>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</si>
  <si>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</si>
  <si>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</si>
  <si>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</si>
  <si>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</si>
  <si>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</si>
  <si>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</si>
  <si>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</si>
  <si>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</si>
  <si>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</si>
  <si>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</si>
  <si>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</si>
  <si>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</si>
  <si>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</si>
  <si>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</si>
  <si>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</si>
  <si>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</si>
  <si>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</si>
  <si>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</si>
  <si>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México</t>
  </si>
  <si>
    <t>Teoloyucan</t>
  </si>
  <si>
    <t>https://teoloyucan.gob.mx/cuenta-publica-2021/</t>
  </si>
  <si>
    <t>https://teoloyucan.gob.mx/conac/</t>
  </si>
  <si>
    <t>P15-0514057</t>
  </si>
  <si>
    <t>Participaciones / Aportaciones</t>
  </si>
  <si>
    <t>Municipio Teoloyucan</t>
  </si>
  <si>
    <t>Se valida el saldo con el formato CONAC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</si>
</sst>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20000000</v>
      </c>
      <c r="K12" s="38"/>
      <c r="L12" s="39">
        <v>14670273.560000001</v>
      </c>
      <c r="M12" s="39">
        <v>918151.7</v>
      </c>
      <c r="N12" s="39">
        <v>1012843.4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13019867.33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4246367.87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9485816.9299999997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56360386.579999998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15565026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4242425.24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1303116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80270856.920000002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15061092.689999999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3325204.65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322525.75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1641781.89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21076835.280000001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1584958.22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1355.43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262252.71999999997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1037103.43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25201302.02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6243909.4699999997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14744940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46310488.68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899209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2022-07-27T19:04:23Z</dcterms:modified>
</cp:coreProperties>
</file>