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icxWqqA8vjxJu2LCSXnYZStJaI8XH0FHjD1IOGDvmDhbsMd8PiwmnvRK7Iz8pDWIQazCqwUX0XhyQ5iWSiYV9A==" workbookSaltValue="f3wXyOHJqdUN+SpK6z8OP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<sst xmlns="http://schemas.openxmlformats.org/spreadsheetml/2006/main" count="127" uniqueCount="104">
  <si>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</si>
  <si>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</si>
  <si>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</si>
  <si>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</si>
  <si>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</si>
  <si>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</si>
  <si>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</si>
  <si>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</si>
  <si>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</si>
  <si>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</si>
  <si>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</si>
  <si>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</si>
  <si>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</si>
  <si>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</si>
  <si>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</si>
  <si>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</si>
  <si>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</si>
  <si>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</si>
  <si>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</si>
  <si>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</si>
  <si>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</si>
  <si>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</si>
  <si>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</si>
  <si>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</si>
  <si>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</si>
  <si>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</si>
  <si>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</si>
  <si>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</si>
  <si>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</si>
  <si>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</si>
  <si>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</si>
  <si>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</si>
  <si>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</si>
  <si>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</si>
  <si>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</si>
  <si>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</si>
  <si>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</si>
  <si>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</si>
  <si>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</si>
  <si>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</si>
  <si>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</si>
  <si>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</si>
  <si>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</si>
  <si>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</si>
  <si>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</si>
  <si>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</si>
  <si>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</si>
  <si>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</si>
  <si>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</si>
  <si>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</si>
  <si>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</si>
  <si>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</si>
  <si>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</si>
  <si>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</si>
  <si>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</si>
  <si>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</si>
  <si>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</si>
  <si>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</si>
  <si>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</si>
  <si>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</si>
  <si>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</si>
  <si>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</si>
  <si>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</si>
  <si>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</si>
  <si>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</si>
  <si>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</si>
  <si>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</si>
  <si>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</si>
  <si>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</si>
  <si>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</si>
  <si>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</si>
  <si>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</si>
  <si>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</si>
  <si>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</si>
  <si>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</si>
  <si>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</si>
  <si>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</si>
  <si>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</si>
  <si>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</si>
  <si>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</si>
  <si>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</si>
  <si>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</si>
  <si>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</si>
  <si>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</si>
  <si>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</si>
  <si>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</si>
  <si>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</si>
  <si>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</si>
  <si>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</si>
  <si>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</si>
  <si>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</si>
  <si>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</si>
  <si>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</si>
  <si>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</si>
  <si>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</si>
  <si>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</si>
  <si>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</si>
  <si>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</si>
  <si>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</si>
  <si>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Teotihuacán</t>
  </si>
  <si>
    <t>https://teotihuacan.gob.mx/transparencia</t>
  </si>
  <si>
    <t>020/2008</t>
  </si>
  <si>
    <t>FGP</t>
  </si>
  <si>
    <t>Municipio Teotihuacán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</si>
</sst>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18085000</v>
      </c>
      <c r="K12" s="38" t="s">
        <v>95</v>
      </c>
      <c r="L12" s="39">
        <v>1513425.71</v>
      </c>
      <c r="M12" s="39">
        <v>1315866.1399999999</v>
      </c>
      <c r="N12" s="39">
        <v>135578</v>
      </c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14968009.380000001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2871320.6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35028218.140000001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97200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3544165.75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19618109.57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4746093.8600000003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2619803.34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356288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63405010.619999997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8834398.3300000001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3375103.67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280287.23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1300127.1000000001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7248035.7599999998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1013955.65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84779.99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209047.98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822168.75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4396960.21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12890172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41201115.039999999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1640568.43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2022-07-27T19:05:20Z</dcterms:modified>
</cp:coreProperties>
</file>