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IifIMOk91lX5SpYa0CNPwUyTgW8Ow15mnvibV4Wd60iMKxk51LFZHe/yaMPCFOY9RWlIk1MN8chqkQ5QG9e9LQ==" workbookSaltValue="hGXpOpPk+AZBtSMsKobp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<sst xmlns="http://schemas.openxmlformats.org/spreadsheetml/2006/main" count="129" uniqueCount="106">
  <si>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</si>
  <si>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</si>
  <si>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</si>
  <si>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</si>
  <si>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</si>
  <si>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</si>
  <si>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</si>
  <si>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</si>
  <si>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</si>
  <si>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</si>
  <si>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</si>
  <si>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</si>
  <si>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</si>
  <si>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</si>
  <si>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</si>
  <si>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</si>
  <si>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</si>
  <si>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</si>
  <si>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</si>
  <si>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</si>
  <si>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</si>
  <si>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</si>
  <si>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</si>
  <si>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</si>
  <si>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</si>
  <si>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</si>
  <si>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</si>
  <si>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</si>
  <si>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</si>
  <si>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</si>
  <si>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</si>
  <si>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</si>
  <si>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</si>
  <si>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</si>
  <si>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</si>
  <si>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</si>
  <si>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</si>
  <si>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</si>
  <si>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</si>
  <si>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</si>
  <si>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</si>
  <si>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</si>
  <si>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</si>
  <si>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</si>
  <si>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</si>
  <si>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</si>
  <si>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</si>
  <si>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</si>
  <si>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</si>
  <si>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</si>
  <si>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</si>
  <si>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</si>
  <si>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</si>
  <si>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</si>
  <si>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</si>
  <si>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</si>
  <si>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</si>
  <si>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</si>
  <si>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</si>
  <si>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</si>
  <si>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</si>
  <si>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</si>
  <si>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</si>
  <si>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</si>
  <si>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</si>
  <si>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</si>
  <si>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</si>
  <si>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</si>
  <si>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</si>
  <si>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</si>
  <si>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</si>
  <si>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</si>
  <si>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</si>
  <si>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</si>
  <si>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</si>
  <si>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</si>
  <si>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</si>
  <si>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</si>
  <si>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</si>
  <si>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</si>
  <si>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</si>
  <si>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</si>
  <si>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</si>
  <si>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</si>
  <si>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</si>
  <si>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</si>
  <si>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</si>
  <si>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</si>
  <si>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</si>
  <si>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</si>
  <si>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</si>
  <si>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</si>
  <si>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</si>
  <si>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</si>
  <si>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</si>
  <si>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</si>
  <si>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</si>
  <si>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</si>
  <si>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</si>
  <si>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Tianguistenco</t>
  </si>
  <si>
    <t>https://tianguistenco.gob.mx/transparencia/</t>
  </si>
  <si>
    <t>P15-1114189</t>
  </si>
  <si>
    <t>Participaciones / Aportaciones</t>
  </si>
  <si>
    <t>Municipio de Tianguistenco</t>
  </si>
  <si>
    <t>Saldo validado con la información del RPU</t>
  </si>
  <si>
    <t>Se valida la información con el Estado de Situación financiera Detallado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</si>
</sst>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40167594.359999999</v>
      </c>
      <c r="K12" s="38" t="s">
        <v>95</v>
      </c>
      <c r="L12" s="39">
        <v>29424513.199999999</v>
      </c>
      <c r="M12" s="39">
        <v>1733866.15</v>
      </c>
      <c r="N12" s="39">
        <v>1775770.06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42441662.350000001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-0.24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28553430.84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133000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679419.31</v>
      </c>
      <c r="M46" s="29"/>
      <c r="N46" s="29"/>
      <c r="O46" s="29"/>
      <c r="P46" s="29"/>
      <c r="Q46" s="46" t="s">
        <v>105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1963407.54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27646597.329999998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1003780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30309569.710000001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663461.02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30534.75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91607850.519999996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17854752.02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5547835.6500000004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119106.91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1875031.63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16278890.060000001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1369306.24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1542.83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299844.37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1183357.25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923865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543560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26313873.239999998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9413211.6799999997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32395515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59610984.960000001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840694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7063377.1900000004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2022-07-27T19:07:42Z</dcterms:modified>
</cp:coreProperties>
</file>