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mX3u+AY6WDvNAY3qlVLTiKubF2Vk5ndZoTLW/pBxn4Lr4kg5aThy3FMfnEk2QklHmTUS53EBeT5f/H8fb00iGA==" workbookSaltValue="AjB71pFwEfwn7JhbpItdc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<sst xmlns="http://schemas.openxmlformats.org/spreadsheetml/2006/main" count="130" uniqueCount="107">
  <si>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</si>
  <si>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</si>
  <si>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</si>
  <si>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</si>
  <si>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</si>
  <si>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</si>
  <si>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</si>
  <si>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</si>
  <si>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</si>
  <si>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</si>
  <si>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</si>
  <si>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</si>
  <si>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</si>
  <si>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</si>
  <si>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</si>
  <si>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</si>
  <si>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</si>
  <si>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</si>
  <si>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</si>
  <si>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</si>
  <si>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</si>
  <si>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</si>
  <si>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</si>
  <si>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</si>
  <si>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</si>
  <si>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</si>
  <si>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</si>
  <si>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</si>
  <si>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</si>
  <si>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</si>
  <si>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</si>
  <si>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</si>
  <si>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</si>
  <si>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</si>
  <si>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</si>
  <si>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</si>
  <si>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</si>
  <si>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</si>
  <si>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</si>
  <si>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</si>
  <si>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</si>
  <si>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</si>
  <si>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</si>
  <si>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</si>
  <si>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</si>
  <si>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</si>
  <si>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</si>
  <si>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</si>
  <si>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</si>
  <si>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</si>
  <si>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</si>
  <si>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</si>
  <si>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</si>
  <si>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</si>
  <si>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</si>
  <si>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</si>
  <si>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</si>
  <si>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</si>
  <si>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</si>
  <si>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</si>
  <si>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</si>
  <si>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</si>
  <si>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</si>
  <si>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</si>
  <si>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</si>
  <si>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</si>
  <si>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</si>
  <si>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</si>
  <si>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</si>
  <si>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</si>
  <si>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</si>
  <si>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</si>
  <si>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</si>
  <si>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</si>
  <si>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</si>
  <si>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</si>
  <si>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</si>
  <si>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</si>
  <si>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</si>
  <si>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</si>
  <si>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</si>
  <si>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</si>
  <si>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</si>
  <si>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</si>
  <si>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</si>
  <si>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</si>
  <si>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</si>
  <si>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</si>
  <si>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</si>
  <si>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</si>
  <si>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</si>
  <si>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</si>
  <si>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</si>
  <si>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</si>
  <si>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</si>
  <si>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</si>
  <si>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</si>
  <si>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</si>
  <si>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México</t>
  </si>
  <si>
    <t>Tlalmanalco</t>
  </si>
  <si>
    <t>https://www.tlalmanalco.gob.mx/conac2021.php</t>
  </si>
  <si>
    <t>123/2009</t>
  </si>
  <si>
    <t>FGP</t>
  </si>
  <si>
    <t xml:space="preserve">Municipio de Tlalmanalco </t>
  </si>
  <si>
    <t>Saldo que se valida cy es el correcto del municipio</t>
  </si>
  <si>
    <t>por favor si puede corregir el 4to trimetre el saldo es 16,558,679.39 gracias de antemano</t>
  </si>
  <si>
    <t>Validado con formato 1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</si>
</sst>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19703477.780000001</v>
      </c>
      <c r="K12" s="38" t="s">
        <v>95</v>
      </c>
      <c r="L12" s="39">
        <v>510776.16</v>
      </c>
      <c r="M12" s="39">
        <v>265836.24</v>
      </c>
      <c r="N12" s="39">
        <v>224346.09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12721349.92</v>
      </c>
      <c r="M37" s="22"/>
      <c r="N37" s="22"/>
      <c r="O37" s="22"/>
      <c r="P37" s="22"/>
      <c r="Q37" s="46" t="s">
        <v>105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149088.89000000001</v>
      </c>
      <c r="M38" s="26"/>
      <c r="N38" s="26"/>
      <c r="O38" s="26"/>
      <c r="P38" s="26"/>
      <c r="Q38" s="44" t="s">
        <v>106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12412405.880000001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7912.04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46483.13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38.61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15430837.390000001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5738745.4400000004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335065.67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184398.5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61130749.960000001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8517998.3200000003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5829849.7800000003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257937.06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1254346.67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11488448.59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685424.89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1042.44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199899.95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793854.58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18339438.100000001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2932651.2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12532139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34804851.960000001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958039.62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2022-07-27T19:08:40Z</dcterms:modified>
</cp:coreProperties>
</file>