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8aUWotgAvtS0dGshd4mTdCSDF5INHWg48biMxjrT38gn5Wwn7Ukn/l1MgeGRMiLOwzFP+z6aQM4yx6+iwzhAHw==" workbookSaltValue="IuiB7T9dxNMJpExploo1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<sst xmlns="http://schemas.openxmlformats.org/spreadsheetml/2006/main" count="135" uniqueCount="109">
  <si>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</si>
  <si>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</si>
  <si>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</si>
  <si>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</si>
  <si>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</si>
  <si>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</si>
  <si>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</si>
  <si>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</si>
  <si>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</si>
  <si>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</si>
  <si>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</si>
  <si>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</si>
  <si>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</si>
  <si>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</si>
  <si>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</si>
  <si>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</si>
  <si>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</si>
  <si>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</si>
  <si>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</si>
  <si>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</si>
  <si>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</si>
  <si>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</si>
  <si>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</si>
  <si>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</si>
  <si>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</si>
  <si>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</si>
  <si>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</si>
  <si>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</si>
  <si>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</si>
  <si>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</si>
  <si>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</si>
  <si>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</si>
  <si>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</si>
  <si>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</si>
  <si>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</si>
  <si>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</si>
  <si>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</si>
  <si>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</si>
  <si>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</si>
  <si>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</si>
  <si>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</si>
  <si>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</si>
  <si>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</si>
  <si>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</si>
  <si>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</si>
  <si>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</si>
  <si>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</si>
  <si>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</si>
  <si>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</si>
  <si>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</si>
  <si>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</si>
  <si>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</si>
  <si>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</si>
  <si>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</si>
  <si>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</si>
  <si>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</si>
  <si>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</si>
  <si>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</si>
  <si>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</si>
  <si>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</si>
  <si>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</si>
  <si>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</si>
  <si>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</si>
  <si>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</si>
  <si>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</si>
  <si>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</si>
  <si>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</si>
  <si>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</si>
  <si>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</si>
  <si>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</si>
  <si>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</si>
  <si>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</si>
  <si>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</si>
  <si>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</si>
  <si>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</si>
  <si>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</si>
  <si>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</si>
  <si>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</si>
  <si>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</si>
  <si>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</si>
  <si>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</si>
  <si>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</si>
  <si>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</si>
  <si>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</si>
  <si>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</si>
  <si>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</si>
  <si>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</si>
  <si>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</si>
  <si>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</si>
  <si>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</si>
  <si>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</si>
  <si>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</si>
  <si>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</si>
  <si>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</si>
  <si>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</si>
  <si>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</si>
  <si>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</si>
  <si>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</si>
  <si>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</si>
  <si>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Villa del Carbón</t>
  </si>
  <si>
    <t>http://villadelcarbon.gob.mx/servicios_1</t>
  </si>
  <si>
    <t>587/2011</t>
  </si>
  <si>
    <t>FGP</t>
  </si>
  <si>
    <t xml:space="preserve">Municipio de Villa del Carbón </t>
  </si>
  <si>
    <t>Saldo que valida el Muncipio de Villa</t>
  </si>
  <si>
    <t>Crédito de Corto Plazo</t>
  </si>
  <si>
    <t>Municipio de Villa del Carbón</t>
  </si>
  <si>
    <t>pesos</t>
  </si>
  <si>
    <t>Fondo de Aportaciones para la Seguridad Pública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</si>
</sst>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37000000</v>
      </c>
      <c r="K12" s="38" t="s">
        <v>95</v>
      </c>
      <c r="L12" s="39">
        <v>8874795.6600000001</v>
      </c>
      <c r="M12" s="39">
        <v>4056676.2</v>
      </c>
      <c r="N12" s="39">
        <v>917029.34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94</v>
      </c>
      <c r="F26" s="18"/>
      <c r="G26" s="18" t="s">
        <v>24</v>
      </c>
      <c r="H26" s="18" t="s">
        <v>80</v>
      </c>
      <c r="I26" s="18" t="s">
        <v>106</v>
      </c>
      <c r="J26" s="19">
        <v>7731379.2599999998</v>
      </c>
      <c r="K26" s="18" t="s">
        <v>107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21070715.010000002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-62543.9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188945.56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10653.16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5713296.3099999996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823145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5472102.7800000003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342600.38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108254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63548894.210000001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11598621.49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2029755.34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1300782.0800000001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7523487.2699999996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1222903.18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1072.17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208519.38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820656.7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39398729.68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41712758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36402627.240000002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933033</v>
      </c>
      <c r="M85" s="26"/>
      <c r="N85" s="26"/>
      <c r="O85" s="26"/>
      <c r="P85" s="26"/>
      <c r="Q85" s="44" t="s">
        <v>108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2022-07-27T19:13:38Z</dcterms:modified>
</cp:coreProperties>
</file>