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00D46EE1-767D-4816-8C5E-6C3150533754}" xr6:coauthVersionLast="47" xr6:coauthVersionMax="47" xr10:uidLastSave="{00000000-0000-0000-0000-000000000000}"/>
  <workbookProtection workbookAlgorithmName="SHA-512" workbookHashValue="LWtOF79ysvwY65MbfKcd70Yu741xGLF21swLsC+7qOcsRAiJHLC1tr9Kl6JAQev37ntRgD83WKk/QbA+eepX0g==" workbookSaltValue="BWf9LY21PJMnr3dM/DhAy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<sst xmlns="http://schemas.openxmlformats.org/spreadsheetml/2006/main" count="128" uniqueCount="106">
  <si>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</si>
  <si>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</si>
  <si>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</si>
  <si>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</si>
  <si>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</si>
  <si>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</si>
  <si>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</si>
  <si>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</si>
  <si>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</si>
  <si>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</si>
  <si>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</si>
  <si>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</si>
  <si>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</si>
  <si>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</si>
  <si>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</si>
  <si>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</si>
  <si>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</si>
  <si>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</si>
  <si>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</si>
  <si>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</si>
  <si>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</si>
  <si>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</si>
  <si>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</si>
  <si>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</si>
  <si>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</si>
  <si>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</si>
  <si>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</si>
  <si>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</si>
  <si>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</si>
  <si>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</si>
  <si>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</si>
  <si>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</si>
  <si>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</si>
  <si>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</si>
  <si>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</si>
  <si>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</si>
  <si>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</si>
  <si>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</si>
  <si>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</si>
  <si>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</si>
  <si>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</si>
  <si>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</si>
  <si>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</si>
  <si>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</si>
  <si>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</si>
  <si>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</si>
  <si>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</si>
  <si>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</si>
  <si>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</si>
  <si>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</si>
  <si>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</si>
  <si>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</si>
  <si>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</si>
  <si>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</si>
  <si>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</si>
  <si>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</si>
  <si>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</si>
  <si>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</si>
  <si>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</si>
  <si>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</si>
  <si>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</si>
  <si>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</si>
  <si>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</si>
  <si>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</si>
  <si>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</si>
  <si>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</si>
  <si>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</si>
  <si>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</si>
  <si>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</si>
  <si>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</si>
  <si>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</si>
  <si>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</si>
  <si>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</si>
  <si>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</si>
  <si>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</si>
  <si>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</si>
  <si>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</si>
  <si>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</si>
  <si>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</si>
  <si>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</si>
  <si>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</si>
  <si>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</si>
  <si>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</si>
  <si>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</si>
  <si>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</si>
  <si>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</si>
  <si>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</si>
  <si>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</si>
  <si>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</si>
  <si>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</si>
  <si>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</si>
  <si>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</si>
  <si>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</si>
  <si>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</si>
  <si>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</si>
  <si>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</si>
  <si>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</si>
  <si>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</si>
  <si>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Michoacán de Ocampo</t>
  </si>
  <si>
    <t>Ario</t>
  </si>
  <si>
    <t>https://ario.gob.mx/svc/link/ayuntamiento_ldf_2021_4t_informacion-anual-de-la-ley-de-diciplina-financiera-2021-cierre_270522151347.pdf</t>
  </si>
  <si>
    <t>https://ario.gob.mx/svc/link/ayuntamiento_lgcg_2021_4t_cuenta-publica-2021-completa_010522231015.pdf</t>
  </si>
  <si>
    <t>P16-1013130</t>
  </si>
  <si>
    <t>Presupuestal</t>
  </si>
  <si>
    <t>MUNICIPIO DE ARIO MICHOACAN</t>
  </si>
  <si>
    <t>No se tiene contarada deuda publica, el credito  P16-1013130 ya fue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</si>
</sst>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5295531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105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1287793.1499999999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1642132.04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4600000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6000.87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2718508.75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6486776.2699999996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11445770.1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129361.76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1141680.68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37375984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11960711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1685432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996810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1584692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4937209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695579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133596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459515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158373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1651980.03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55796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27777847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24061013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0E8BD925-AFA1-4529-9870-F3C45E7C4F4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2022-07-20T18:50:42Z</dcterms:modified>
</cp:coreProperties>
</file>