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9A9C1F8-D77E-486D-B753-F20CFE8F0A9D}" xr6:coauthVersionLast="47" xr6:coauthVersionMax="47" xr10:uidLastSave="{00000000-0000-0000-0000-000000000000}"/>
  <workbookProtection workbookAlgorithmName="SHA-512" workbookHashValue="XJakMqBoFNBcwwFW0bl+7Imir4cp9ShfVaFntt7f0UA7tLAFcMnxNWHqtjdGBCOqhNU+yR0/3+vZF+BadDZmjA==" workbookSaltValue="g76CG0wrJsQf3SZo7OK2P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<sst xmlns="http://schemas.openxmlformats.org/spreadsheetml/2006/main" count="145" uniqueCount="111">
  <si>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</si>
  <si>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</si>
  <si>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</si>
  <si>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</si>
  <si>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</si>
  <si>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</si>
  <si>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</si>
  <si>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</si>
  <si>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</si>
  <si>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</si>
  <si>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</si>
  <si>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</si>
  <si>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</si>
  <si>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</si>
  <si>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</si>
  <si>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</si>
  <si>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</si>
  <si>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</si>
  <si>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</si>
  <si>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</si>
  <si>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</si>
  <si>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</si>
  <si>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</si>
  <si>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</si>
  <si>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</si>
  <si>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</si>
  <si>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</si>
  <si>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</si>
  <si>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</si>
  <si>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</si>
  <si>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</si>
  <si>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</si>
  <si>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</si>
  <si>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</si>
  <si>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</si>
  <si>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</si>
  <si>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</si>
  <si>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</si>
  <si>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</si>
  <si>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</si>
  <si>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</si>
  <si>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</si>
  <si>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</si>
  <si>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</si>
  <si>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</si>
  <si>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</si>
  <si>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</si>
  <si>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</si>
  <si>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</si>
  <si>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</si>
  <si>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</si>
  <si>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</si>
  <si>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</si>
  <si>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</si>
  <si>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</si>
  <si>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</si>
  <si>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</si>
  <si>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</si>
  <si>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</si>
  <si>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</si>
  <si>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</si>
  <si>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</si>
  <si>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</si>
  <si>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</si>
  <si>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</si>
  <si>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</si>
  <si>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</si>
  <si>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</si>
  <si>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</si>
  <si>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</si>
  <si>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</si>
  <si>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</si>
  <si>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</si>
  <si>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</si>
  <si>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</si>
  <si>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</si>
  <si>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</si>
  <si>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</si>
  <si>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</si>
  <si>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</si>
  <si>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</si>
  <si>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</si>
  <si>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</si>
  <si>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</si>
  <si>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</si>
  <si>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</si>
  <si>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</si>
  <si>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</si>
  <si>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</si>
  <si>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</si>
  <si>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</si>
  <si>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</si>
  <si>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</si>
  <si>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</si>
  <si>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</si>
  <si>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</si>
  <si>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</si>
  <si>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</si>
  <si>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</si>
  <si>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Cotija</t>
  </si>
  <si>
    <t>https://www.cotija.gob.mx/</t>
  </si>
  <si>
    <t>Ingresos Propios / Participaciones</t>
  </si>
  <si>
    <t>Municipio de Cotija Michoacán</t>
  </si>
  <si>
    <t>Crédito para adquisición de terreno de planta tratadora</t>
  </si>
  <si>
    <t>Crédito para equipamiento del Municipio, adquisición de vehiculos</t>
  </si>
  <si>
    <t>572/2009</t>
  </si>
  <si>
    <t>$3,024,840.00</t>
  </si>
  <si>
    <t>NO SE TIENE DEUDA DE CORTO PLAZO CON INSTITUCIONES FINANCIERAS</t>
  </si>
  <si>
    <t>Impuesto sobre rifas, loterias y sorteos</t>
  </si>
  <si>
    <t>Fondo Estatal para la Infraestructura de Servicios Publicos</t>
  </si>
  <si>
    <t>2018: Convenio Becas, Desarrollo Rural, Brigada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</si>
</sst>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6953</v>
      </c>
      <c r="G12" s="38" t="s">
        <v>24</v>
      </c>
      <c r="H12" s="38" t="s">
        <v>101</v>
      </c>
      <c r="I12" s="38" t="s">
        <v>102</v>
      </c>
      <c r="J12" s="39">
        <v>10000000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>
        <v>12094</v>
      </c>
      <c r="G13" s="40" t="s">
        <v>24</v>
      </c>
      <c r="H13" s="40" t="s">
        <v>101</v>
      </c>
      <c r="I13" s="40" t="s">
        <v>102</v>
      </c>
      <c r="J13" s="41">
        <v>1787415.45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104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49</v>
      </c>
      <c r="H14" s="15"/>
      <c r="I14" s="15" t="s">
        <v>102</v>
      </c>
      <c r="J14" s="16" t="s">
        <v>106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>
        <v>0</v>
      </c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 t="s">
        <v>107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346948.6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30434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1445058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239680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8590282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15355333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110010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108780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24498247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7833176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1102601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1001033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765671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2237550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456615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87477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300874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108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13736483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13401034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110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B9530F7-9561-48C0-A281-69EEEE4C5B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2022-07-20T18:54:17Z</dcterms:modified>
</cp:coreProperties>
</file>