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057A3B89-5678-48F9-840E-2380D3F8E65E}" xr6:coauthVersionLast="47" xr6:coauthVersionMax="47" xr10:uidLastSave="{00000000-0000-0000-0000-000000000000}"/>
  <workbookProtection workbookAlgorithmName="SHA-512" workbookHashValue="+gslM1sl9NGa//7mdyV92z7hoYBhv5q8xdE9f7q7/y0lojv9KEaC8QLf2SkchKT59OLGDNlzr/6gZqEd3UWDpA==" workbookSaltValue="SkoAcH6U9Pltp8r+29eCN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<sst xmlns="http://schemas.openxmlformats.org/spreadsheetml/2006/main" count="134" uniqueCount="112">
  <si>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</si>
  <si>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</si>
  <si>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</si>
  <si>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</si>
  <si>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</si>
  <si>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</si>
  <si>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</si>
  <si>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</si>
  <si>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</si>
  <si>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</si>
  <si>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</si>
  <si>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</si>
  <si>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</si>
  <si>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</si>
  <si>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</si>
  <si>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</si>
  <si>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</si>
  <si>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</si>
  <si>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</si>
  <si>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</si>
  <si>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</si>
  <si>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</si>
  <si>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</si>
  <si>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</si>
  <si>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</si>
  <si>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</si>
  <si>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</si>
  <si>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</si>
  <si>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</si>
  <si>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</si>
  <si>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</si>
  <si>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</si>
  <si>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</si>
  <si>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</si>
  <si>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</si>
  <si>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</si>
  <si>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</si>
  <si>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</si>
  <si>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</si>
  <si>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</si>
  <si>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</si>
  <si>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</si>
  <si>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</si>
  <si>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</si>
  <si>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</si>
  <si>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</si>
  <si>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</si>
  <si>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</si>
  <si>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</si>
  <si>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</si>
  <si>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</si>
  <si>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</si>
  <si>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</si>
  <si>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</si>
  <si>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</si>
  <si>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</si>
  <si>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</si>
  <si>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</si>
  <si>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</si>
  <si>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</si>
  <si>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</si>
  <si>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</si>
  <si>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</si>
  <si>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</si>
  <si>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</si>
  <si>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</si>
  <si>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</si>
  <si>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</si>
  <si>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</si>
  <si>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</si>
  <si>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</si>
  <si>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</si>
  <si>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</si>
  <si>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</si>
  <si>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</si>
  <si>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</si>
  <si>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</si>
  <si>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</si>
  <si>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</si>
  <si>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</si>
  <si>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</si>
  <si>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</si>
  <si>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</si>
  <si>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</si>
  <si>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</si>
  <si>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</si>
  <si>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</si>
  <si>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</si>
  <si>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</si>
  <si>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</si>
  <si>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</si>
  <si>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</si>
  <si>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</si>
  <si>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</si>
  <si>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</si>
  <si>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</si>
  <si>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</si>
  <si>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</si>
  <si>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Michoacán de Ocampo</t>
  </si>
  <si>
    <t>Tancítaro</t>
  </si>
  <si>
    <t>https://www.ayuntamientotancitaro.gob.mx/portal2021/index.php/informacion-adicional/ldf#2021</t>
  </si>
  <si>
    <t>https://ayuntamientotancitaro.gob.mx/transparencia2021/informestesoreria/2021/CUENTA%20PUBLICA%202021/Ley%20de%20Disciplina%20Financiera/F1_Estado%20de%20Situaci%C3%B3n%20Financiera%20Detallado%20-%20LDF.pdf</t>
  </si>
  <si>
    <t>234/2003</t>
  </si>
  <si>
    <t>Municipio de Tancítaro</t>
  </si>
  <si>
    <t>$2,500,000.00</t>
  </si>
  <si>
    <t xml:space="preserve">De acuerdo al apartado, sección 2; No aplica este punto dado que no se ha </t>
  </si>
  <si>
    <t xml:space="preserve">generado  deuda a largo plazo,  porque no han solicitado creditos a instituciones </t>
  </si>
  <si>
    <t xml:space="preserve">financieras, asi como el Municipio de Tancítaro, Michoacán,  no registra deuda </t>
  </si>
  <si>
    <t>alguna con la  cuenta especifica de Banobras.</t>
  </si>
  <si>
    <t xml:space="preserve">De acuerdo al apartado, sección 3; No aplica: el Municipio de Tancítaro, Michoacán </t>
  </si>
  <si>
    <t>no registra deuda a corto plazo en el ejercicio</t>
  </si>
  <si>
    <t>En este apartado, los pasivo que se reflejan son pasivos de ejercicios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</si>
</sst>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 t="s">
        <v>104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105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 t="s">
        <v>106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 t="s">
        <v>107</v>
      </c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 t="s">
        <v>108</v>
      </c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>
        <v>0</v>
      </c>
      <c r="K26" s="18"/>
      <c r="L26" s="19"/>
      <c r="M26" s="19"/>
      <c r="N26" s="19"/>
      <c r="O26" s="19"/>
      <c r="P26" s="19"/>
      <c r="Q26" s="46" t="s">
        <v>109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 t="s">
        <v>110</v>
      </c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626966.24</v>
      </c>
      <c r="M37" s="22"/>
      <c r="N37" s="22"/>
      <c r="O37" s="22"/>
      <c r="P37" s="22"/>
      <c r="Q37" s="46" t="s">
        <v>111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271825.12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45434.35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5080772.92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57422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5475882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2233905.9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2718881.6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3042986.43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981745.86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37434298.310000002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11113039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1597761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542068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989379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1010724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4786461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22668342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22195468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FA721A3C-18A2-49FC-B358-B8D30B67BC7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2022-07-20T19:09:40Z</dcterms:modified>
</cp:coreProperties>
</file>